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ec\s1393\保健・居住Ｇ\06_有料老人ホーム\01_例規\01_要綱・指針制定・改正\R6_指針改正（予定）\03_パブコメ\起案\パブコメ資料\"/>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0" yWindow="3480" windowWidth="18225" windowHeight="1518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<sst xmlns="http://schemas.openxmlformats.org/spreadsheetml/2006/main" count="2878" uniqueCount="2527">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</sst>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899999999999999" customHeight="1">
      <c r="B15" s="303" t="s">
        <v>499</v>
      </c>
      <c r="C15" s="111"/>
      <c r="D15" s="111"/>
      <c r="E15" s="112"/>
      <c r="F15" s="185" t="s">
        <v>500</v>
      </c>
      <c r="G15" s="185"/>
      <c r="H15" s="185"/>
      <c r="I15" s="185"/>
      <c r="J15" s="118"/>
      <c r="K15" s="124"/>
      <c r="L15" s="124"/>
      <c r="M15" s="124"/>
      <c r="N15" s="124"/>
      <c r="O15" s="124"/>
      <c r="P15" s="125"/>
    </row>
    <row r="16" spans="1:20" ht="19.899999999999999"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50000000000003" customHeight="1">
      <c r="B200" s="94" t="s">
        <v>101</v>
      </c>
      <c r="C200" s="89"/>
      <c r="D200" s="453">
        <v>1</v>
      </c>
      <c r="E200" s="412"/>
      <c r="F200" s="185" t="s">
        <v>5</v>
      </c>
      <c r="G200" s="185"/>
      <c r="H200" s="185"/>
      <c r="I200" s="236"/>
      <c r="J200" s="114"/>
      <c r="K200" s="114"/>
      <c r="L200" s="114"/>
      <c r="M200" s="114"/>
      <c r="N200" s="114"/>
      <c r="O200" s="115"/>
      <c r="P200" s="116"/>
    </row>
    <row r="201" spans="1:20" ht="39.950000000000003"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50000000000003"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50000000000003" customHeight="1">
      <c r="A205" s="2"/>
      <c r="B205" s="95"/>
      <c r="C205" s="91"/>
      <c r="D205" s="393"/>
      <c r="E205" s="394"/>
      <c r="F205" s="322"/>
      <c r="G205" s="323"/>
      <c r="H205" s="302"/>
      <c r="I205" s="194" t="s">
        <v>2490</v>
      </c>
      <c r="J205" s="195"/>
      <c r="K205" s="195"/>
      <c r="L205" s="196"/>
      <c r="M205" s="118"/>
      <c r="N205" s="124"/>
      <c r="O205" s="124"/>
      <c r="P205" s="125"/>
      <c r="T205" s="69"/>
    </row>
    <row r="206" spans="1:20" ht="39.950000000000003" customHeight="1">
      <c r="B206" s="95"/>
      <c r="C206" s="91"/>
      <c r="D206" s="453">
        <v>2</v>
      </c>
      <c r="E206" s="412"/>
      <c r="F206" s="185" t="s">
        <v>5</v>
      </c>
      <c r="G206" s="185"/>
      <c r="H206" s="185"/>
      <c r="I206" s="128"/>
      <c r="J206" s="268"/>
      <c r="K206" s="268"/>
      <c r="L206" s="268"/>
      <c r="M206" s="268"/>
      <c r="N206" s="268"/>
      <c r="O206" s="268"/>
      <c r="P206" s="269"/>
    </row>
    <row r="207" spans="1:20" ht="39.950000000000003"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50000000000003"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c r="B212" s="95"/>
      <c r="C212" s="91"/>
      <c r="D212" s="453">
        <v>3</v>
      </c>
      <c r="E212" s="412"/>
      <c r="F212" s="185" t="s">
        <v>5</v>
      </c>
      <c r="G212" s="185"/>
      <c r="H212" s="185"/>
      <c r="I212" s="128"/>
      <c r="J212" s="268"/>
      <c r="K212" s="268"/>
      <c r="L212" s="268"/>
      <c r="M212" s="268"/>
      <c r="N212" s="268"/>
      <c r="O212" s="268"/>
      <c r="P212" s="269"/>
    </row>
    <row r="213" spans="1:20" ht="39.950000000000003"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50000000000003"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c r="B218" s="95"/>
      <c r="C218" s="91"/>
      <c r="D218" s="453">
        <v>4</v>
      </c>
      <c r="E218" s="412"/>
      <c r="F218" s="185" t="s">
        <v>5</v>
      </c>
      <c r="G218" s="185"/>
      <c r="H218" s="185"/>
      <c r="I218" s="128"/>
      <c r="J218" s="268"/>
      <c r="K218" s="268"/>
      <c r="L218" s="268"/>
      <c r="M218" s="268"/>
      <c r="N218" s="268"/>
      <c r="O218" s="268"/>
      <c r="P218" s="269"/>
    </row>
    <row r="219" spans="1:20" ht="39.950000000000003"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50000000000003"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c r="B224" s="95"/>
      <c r="C224" s="91"/>
      <c r="D224" s="453">
        <v>5</v>
      </c>
      <c r="E224" s="412"/>
      <c r="F224" s="185" t="s">
        <v>5</v>
      </c>
      <c r="G224" s="185"/>
      <c r="H224" s="185"/>
      <c r="I224" s="128"/>
      <c r="J224" s="268"/>
      <c r="K224" s="268"/>
      <c r="L224" s="268"/>
      <c r="M224" s="268"/>
      <c r="N224" s="268"/>
      <c r="O224" s="268"/>
      <c r="P224" s="269"/>
    </row>
    <row r="225" spans="1:20" ht="39.950000000000003"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50000000000003"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50000000000003"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c r="B234" s="94" t="s">
        <v>102</v>
      </c>
      <c r="C234" s="89"/>
      <c r="D234" s="411">
        <v>1</v>
      </c>
      <c r="E234" s="412"/>
      <c r="F234" s="185" t="s">
        <v>5</v>
      </c>
      <c r="G234" s="185"/>
      <c r="H234" s="185"/>
      <c r="I234" s="236"/>
      <c r="J234" s="114"/>
      <c r="K234" s="114"/>
      <c r="L234" s="114"/>
      <c r="M234" s="114"/>
      <c r="N234" s="114"/>
      <c r="O234" s="115"/>
      <c r="P234" s="116"/>
    </row>
    <row r="235" spans="1:20" ht="39.950000000000003" customHeight="1">
      <c r="B235" s="95"/>
      <c r="C235" s="91"/>
      <c r="D235" s="413"/>
      <c r="E235" s="414"/>
      <c r="F235" s="185" t="s">
        <v>103</v>
      </c>
      <c r="G235" s="185"/>
      <c r="H235" s="185"/>
      <c r="I235" s="236"/>
      <c r="J235" s="114"/>
      <c r="K235" s="114"/>
      <c r="L235" s="114"/>
      <c r="M235" s="114"/>
      <c r="N235" s="114"/>
      <c r="O235" s="115"/>
      <c r="P235" s="116"/>
    </row>
    <row r="236" spans="1:20" ht="39.950000000000003" customHeight="1">
      <c r="B236" s="95"/>
      <c r="C236" s="91"/>
      <c r="D236" s="413"/>
      <c r="E236" s="414"/>
      <c r="F236" s="259" t="s">
        <v>105</v>
      </c>
      <c r="G236" s="259"/>
      <c r="H236" s="259"/>
      <c r="I236" s="236"/>
      <c r="J236" s="114"/>
      <c r="K236" s="114"/>
      <c r="L236" s="114"/>
      <c r="M236" s="114"/>
      <c r="N236" s="114"/>
      <c r="O236" s="115"/>
      <c r="P236" s="116"/>
    </row>
    <row r="237" spans="1:20" ht="39.950000000000003" customHeight="1">
      <c r="B237" s="95"/>
      <c r="C237" s="91"/>
      <c r="D237" s="411">
        <v>2</v>
      </c>
      <c r="E237" s="412"/>
      <c r="F237" s="185" t="s">
        <v>5</v>
      </c>
      <c r="G237" s="185"/>
      <c r="H237" s="185"/>
      <c r="I237" s="236"/>
      <c r="J237" s="114"/>
      <c r="K237" s="114"/>
      <c r="L237" s="114"/>
      <c r="M237" s="114"/>
      <c r="N237" s="114"/>
      <c r="O237" s="115"/>
      <c r="P237" s="116"/>
    </row>
    <row r="238" spans="1:20" ht="39.950000000000003" customHeight="1">
      <c r="B238" s="95"/>
      <c r="C238" s="91"/>
      <c r="D238" s="413"/>
      <c r="E238" s="414"/>
      <c r="F238" s="185" t="s">
        <v>103</v>
      </c>
      <c r="G238" s="185"/>
      <c r="H238" s="185"/>
      <c r="I238" s="236"/>
      <c r="J238" s="114"/>
      <c r="K238" s="114"/>
      <c r="L238" s="114"/>
      <c r="M238" s="114"/>
      <c r="N238" s="114"/>
      <c r="O238" s="115"/>
      <c r="P238" s="116"/>
    </row>
    <row r="239" spans="1:20" ht="39.950000000000003"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50000000000003"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50000000000003"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50000000000003"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user</cp:lastModifiedBy>
  <cp:lastPrinted>2024-11-25T01:44:50Z</cp:lastPrinted>
  <dcterms:created xsi:type="dcterms:W3CDTF">2020-12-23T05:28:24Z</dcterms:created>
  <dcterms:modified xsi:type="dcterms:W3CDTF">2024-11-25T01:44:57Z</dcterms:modified>
</cp:coreProperties>
</file>