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0032" windowHeight="4548" tabRatio="901" activeTab="0"/>
  </bookViews>
  <sheets>
    <sheet name="別紙（参考）" sheetId="1" r:id="rId1"/>
  </sheets>
  <definedNames>
    <definedName name="_xlnm.Print_Area" localSheetId="0">'別紙（参考）'!$A$1:$K$43</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提案区分">#REF!</definedName>
    <definedName name="二面">#REF!</definedName>
    <definedName name="年間予測発電量基準地点">#REF!</definedName>
    <definedName name="方角">#REF!</definedName>
  </definedNames>
  <calcPr fullCalcOnLoad="1"/>
</workbook>
</file>

<file path=xl/comments1.xml><?xml version="1.0" encoding="utf-8"?>
<comments xmlns="http://schemas.openxmlformats.org/spreadsheetml/2006/main">
  <authors>
    <author>作成者</author>
  </authors>
  <commentList>
    <comment ref="I3" authorId="0">
      <text>
        <r>
          <rPr>
            <b/>
            <sz val="9"/>
            <rFont val="ＭＳ Ｐゴシック"/>
            <family val="3"/>
          </rPr>
          <t>日付を西暦で記入</t>
        </r>
      </text>
    </comment>
  </commentList>
</comments>
</file>

<file path=xl/sharedStrings.xml><?xml version="1.0" encoding="utf-8"?>
<sst xmlns="http://schemas.openxmlformats.org/spreadsheetml/2006/main" count="31" uniqueCount="31">
  <si>
    <t>（所在地）</t>
  </si>
  <si>
    <t>記</t>
  </si>
  <si>
    <t>　６　共同事業体構成員及び共同実施者が業務の実体を有していると確認したこと。</t>
  </si>
  <si>
    <t>　６　共同事業体構成員が業務の実体を有していると確認したこと。</t>
  </si>
  <si>
    <t>（代表者職名・氏名）</t>
  </si>
  <si>
    <t>（事業者名称）</t>
  </si>
  <si>
    <t>相違ないことを誓約します。</t>
  </si>
  <si>
    <t>かながわソーラーシェアリングバンク登録申請に係る誓約書</t>
  </si>
  <si>
    <t>　１　直近の決算財務諸表が債務超過となっていないこと。</t>
  </si>
  <si>
    <t>　２　過去２年以内に銀行取引停止処分を受けていないこと。</t>
  </si>
  <si>
    <t>　３　過去６か月以内に不渡手形又は不渡小切手を出していないこと。</t>
  </si>
  <si>
    <t>　４　次の申立てがなされていないこと。</t>
  </si>
  <si>
    <t>　６　県税その他の租税を滞納していないこと。</t>
  </si>
  <si>
    <t>　７　神奈川県が措置する指名停止期間中の者でないこと。</t>
  </si>
  <si>
    <t>　神奈川県知事　殿</t>
  </si>
  <si>
    <t>年　　月　　日</t>
  </si>
  <si>
    <t>　かながわソーラーシェアリングバンク登録申請に当たり、下記の事項について</t>
  </si>
  <si>
    <t>　９　次の各号のいずれにも該当しないこと。</t>
  </si>
  <si>
    <t>以　上</t>
  </si>
  <si>
    <t>　　(1) 暴力団（暴力団員による不当な行為の防止等に関する法律（平成３年法律第77号。</t>
  </si>
  <si>
    <t>　　(2) 暴力団員（法第２条第６号に規定する暴力団員をいう。）</t>
  </si>
  <si>
    <t>　　(3) 法人にあっては、代表者又は役員のうちに、暴力団員に該当する者があるもの</t>
  </si>
  <si>
    <t>　　　以下「法」という。）第２条第２号に規定する暴力団をいう。）</t>
  </si>
  <si>
    <t>　５　債務不履行により所有する資産に対し、仮差押命令、差押命令、保全差押又は競売</t>
  </si>
  <si>
    <t xml:space="preserve">    手続の開始決定がなされていないこと。</t>
  </si>
  <si>
    <t>　また、下記事項について、神奈川県が関係機関に事実確認を行うことについて、</t>
  </si>
  <si>
    <t>異議はありません。</t>
  </si>
  <si>
    <t>　　(1) 破産法（平成16年法律第75号）第18条又は第19条の規定による破産手続開始の申立て</t>
  </si>
  <si>
    <t>　　(2) 会社更生法（平成14年法律第154号）第17条の規定による更生手続開始の申立て</t>
  </si>
  <si>
    <t>　　(3) 民事再生法（平成11年法律第225号）第21条の規定による再生手続開始の申立て</t>
  </si>
  <si>
    <t>　８　地方自治法施行令（昭和22年政令第16号）第167条の４の規定に該当する者でないこと。</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</si>
</sst>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quot;"/>
    <numFmt numFmtId="177" formatCode="#&quot;円（税込）&quot;"/>
    <numFmt numFmtId="178" formatCode="#,###&quot;円（税込）&quot;"/>
    <numFmt numFmtId="179" formatCode="[$-F800]dddd\,\ mmmm\ dd\,\ yyyy"/>
    <numFmt numFmtId="180" formatCode="#,###&quot;円&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yyyy&quot;年&quot;m&quot;月&quot;;@"/>
    <numFmt numFmtId="188" formatCode="&quot;者&quot;"/>
    <numFmt numFmtId="189" formatCode="#&quot;者&quot;"/>
    <numFmt numFmtId="190" formatCode="#&quot;人&quot;"/>
    <numFmt numFmtId="191" formatCode="#\k\W"/>
    <numFmt numFmtId="192" formatCode="#.##\k\W"/>
    <numFmt numFmtId="193" formatCode="#.00\k\W"/>
    <numFmt numFmtId="194" formatCode="#.###&quot;kWh&quot;"/>
    <numFmt numFmtId="195" formatCode="#,###&quot;kWh&quot;"/>
    <numFmt numFmtId="196" formatCode="#&quot;円&quot;"/>
    <numFmt numFmtId="197" formatCode="#&quot;年&quot;"/>
    <numFmt numFmtId="198" formatCode="#.#&quot;年&quot;"/>
    <numFmt numFmtId="199" formatCode="#&quot;件&quot;"/>
    <numFmt numFmtId="200" formatCode="#"/>
    <numFmt numFmtId="201" formatCode="#&quot;月&quot;"/>
    <numFmt numFmtId="202" formatCode="0.00_ "/>
    <numFmt numFmtId="203" formatCode="#.###&quot;kWh/年&quot;"/>
    <numFmt numFmtId="204" formatCode="#,###&quot;kWh/年&quot;"/>
    <numFmt numFmtId="205" formatCode="#,##0_ ;[Red]\-#,##0\ "/>
    <numFmt numFmtId="206" formatCode="#,##0.0_ ;[Red]\-#,##0.0\ "/>
    <numFmt numFmtId="207" formatCode="#,##0.00_ ;[Red]\-#,##0.00\ "/>
    <numFmt numFmtId="208" formatCode="#,###&quot;（税込）&quot;"/>
    <numFmt numFmtId="209" formatCode="#.##&quot;ｋＷ&quot;"/>
    <numFmt numFmtId="210" formatCode="#.#0&quot;ｋＷ&quot;"/>
    <numFmt numFmtId="211" formatCode="#.00&quot;ｋＷ&quot;"/>
    <numFmt numFmtId="212" formatCode="#,###&quot;戸&quot;"/>
    <numFmt numFmtId="213" formatCode="#&quot;戸&quot;"/>
    <numFmt numFmtId="214" formatCode="&quot;（&quot;#&quot;プラン）&quot;"/>
    <numFmt numFmtId="215" formatCode="&quot;(&quot;#&quot;プラン)&quot;"/>
    <numFmt numFmtId="216" formatCode="&quot;設置要領：&quot;#,###&quot;ｋＷ&quot;"/>
    <numFmt numFmtId="217" formatCode="&quot;設置容量：&quot;#.##&quot;ｋＷ&quot;"/>
    <numFmt numFmtId="218" formatCode="&quot;設置容量：&quot;#.00&quot;ｋＷ&quot;"/>
  </numFmts>
  <fonts count="42">
    <font>
      <sz val="12"/>
      <name val="ＭＳ 明朝"/>
      <family val="1"/>
    </font>
    <font>
      <sz val="6"/>
      <name val="ＭＳ 明朝"/>
      <family val="1"/>
    </font>
    <font>
      <b/>
      <sz val="9"/>
      <name val="ＭＳ Ｐゴシック"/>
      <family val="3"/>
    </font>
    <font>
      <sz val="18"/>
      <name val="ＭＳ 明朝"/>
      <family val="1"/>
    </font>
    <font>
      <u val="single"/>
      <sz val="7.2"/>
      <color indexed="12"/>
      <name val="ＭＳ 明朝"/>
      <family val="1"/>
    </font>
    <font>
      <u val="single"/>
      <sz val="12"/>
      <color indexed="36"/>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8">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81" fontId="0" fillId="0" borderId="0" xfId="0" applyNumberFormat="1" applyAlignment="1">
      <alignment horizontal="right"/>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10</xdr:row>
      <xdr:rowOff>85725</xdr:rowOff>
    </xdr:from>
    <xdr:to>
      <xdr:col>10</xdr:col>
      <xdr:colOff>342900</xdr:colOff>
      <xdr:row>13</xdr:row>
      <xdr:rowOff>85725</xdr:rowOff>
    </xdr:to>
    <xdr:sp>
      <xdr:nvSpPr>
        <xdr:cNvPr id="1" name="Oval 3"/>
        <xdr:cNvSpPr>
          <a:spLocks/>
        </xdr:cNvSpPr>
      </xdr:nvSpPr>
      <xdr:spPr>
        <a:xfrm>
          <a:off x="7762875" y="2371725"/>
          <a:ext cx="714375" cy="552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代表者之印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3:N43"/>
  <sheetViews>
    <sheetView tabSelected="1" view="pageBreakPreview" zoomScaleSheetLayoutView="100" workbookViewId="0" topLeftCell="A1">
      <selection activeCell="I3" sqref="I3:K3"/>
    </sheetView>
  </sheetViews>
  <sheetFormatPr defaultColWidth="8.796875" defaultRowHeight="15"/>
  <cols>
    <col min="1" max="1" width="5.8984375" style="0" customWidth="1"/>
    <col min="9" max="9" width="10.8984375" style="0" customWidth="1"/>
    <col min="10" max="10" width="7" style="0" customWidth="1"/>
    <col min="11" max="11" width="6" style="0" customWidth="1"/>
    <col min="14" max="14" width="9" style="0" hidden="1" customWidth="1"/>
  </cols>
  <sheetData>
    <row r="3" spans="9:11" ht="15">
      <c r="I3" s="6" t="s">
        <v>15</v>
      </c>
      <c r="J3" s="6"/>
      <c r="K3" s="6"/>
    </row>
    <row r="6" spans="1:11" ht="45.75" customHeight="1">
      <c r="A6" s="4" t="s">
        <v>7</v>
      </c>
      <c r="B6" s="5"/>
      <c r="C6" s="5"/>
      <c r="D6" s="5"/>
      <c r="E6" s="5"/>
      <c r="F6" s="5"/>
      <c r="G6" s="5"/>
      <c r="H6" s="5"/>
      <c r="I6" s="5"/>
      <c r="J6" s="5"/>
      <c r="K6" s="5"/>
    </row>
    <row r="10" ht="14.25">
      <c r="B10" t="s">
        <v>14</v>
      </c>
    </row>
    <row r="11" ht="14.25">
      <c r="G11" t="s">
        <v>5</v>
      </c>
    </row>
    <row r="12" ht="14.25">
      <c r="G12" t="s">
        <v>0</v>
      </c>
    </row>
    <row r="14" ht="14.25">
      <c r="G14" t="s">
        <v>4</v>
      </c>
    </row>
    <row r="17" ht="18.75" customHeight="1">
      <c r="B17" s="1" t="s">
        <v>16</v>
      </c>
    </row>
    <row r="18" ht="18.75" customHeight="1">
      <c r="B18" t="s">
        <v>6</v>
      </c>
    </row>
    <row r="19" ht="18.75" customHeight="1">
      <c r="B19" s="1" t="s">
        <v>25</v>
      </c>
    </row>
    <row r="20" ht="18.75" customHeight="1">
      <c r="B20" s="1" t="s">
        <v>26</v>
      </c>
    </row>
    <row r="21" ht="18.75" customHeight="1"/>
    <row r="22" spans="1:11" ht="18.75" customHeight="1">
      <c r="A22" s="7" t="s">
        <v>1</v>
      </c>
      <c r="B22" s="7"/>
      <c r="C22" s="7"/>
      <c r="D22" s="7"/>
      <c r="E22" s="7"/>
      <c r="F22" s="7"/>
      <c r="G22" s="7"/>
      <c r="H22" s="7"/>
      <c r="I22" s="7"/>
      <c r="J22" s="7"/>
      <c r="K22" s="7"/>
    </row>
    <row r="23" spans="1:11" ht="18.75" customHeight="1">
      <c r="A23" s="7"/>
      <c r="B23" s="7"/>
      <c r="C23" s="7"/>
      <c r="D23" s="7"/>
      <c r="E23" s="7"/>
      <c r="F23" s="7"/>
      <c r="G23" s="7"/>
      <c r="H23" s="7"/>
      <c r="I23" s="7"/>
      <c r="J23" s="7"/>
      <c r="K23" s="7"/>
    </row>
    <row r="24" ht="18.75" customHeight="1"/>
    <row r="25" ht="18.75" customHeight="1">
      <c r="B25" t="s">
        <v>8</v>
      </c>
    </row>
    <row r="26" ht="18.75" customHeight="1">
      <c r="B26" t="s">
        <v>9</v>
      </c>
    </row>
    <row r="27" ht="18.75" customHeight="1">
      <c r="B27" t="s">
        <v>10</v>
      </c>
    </row>
    <row r="28" ht="18.75" customHeight="1">
      <c r="B28" s="1" t="s">
        <v>11</v>
      </c>
    </row>
    <row r="29" ht="18.75" customHeight="1">
      <c r="B29" s="1" t="s">
        <v>27</v>
      </c>
    </row>
    <row r="30" ht="18.75" customHeight="1">
      <c r="B30" s="1" t="s">
        <v>28</v>
      </c>
    </row>
    <row r="31" ht="18.75" customHeight="1">
      <c r="B31" s="1" t="s">
        <v>29</v>
      </c>
    </row>
    <row r="32" spans="2:10" ht="18.75" customHeight="1">
      <c r="B32" s="1" t="s">
        <v>23</v>
      </c>
      <c r="C32" s="3"/>
      <c r="D32" s="3"/>
      <c r="E32" s="3"/>
      <c r="F32" s="3"/>
      <c r="G32" s="3"/>
      <c r="H32" s="3"/>
      <c r="I32" s="3"/>
      <c r="J32" s="1"/>
    </row>
    <row r="33" spans="2:10" ht="18.75" customHeight="1">
      <c r="B33" s="1" t="s">
        <v>24</v>
      </c>
      <c r="C33" s="3"/>
      <c r="D33" s="3"/>
      <c r="E33" s="3"/>
      <c r="F33" s="3"/>
      <c r="G33" s="3"/>
      <c r="H33" s="3"/>
      <c r="I33" s="3"/>
      <c r="J33" s="1"/>
    </row>
    <row r="34" ht="18.75" customHeight="1">
      <c r="B34" t="s">
        <v>12</v>
      </c>
    </row>
    <row r="35" spans="2:14" ht="18.75" customHeight="1">
      <c r="B35" t="s">
        <v>13</v>
      </c>
      <c r="N35" t="s">
        <v>2</v>
      </c>
    </row>
    <row r="36" spans="2:14" ht="18.75" customHeight="1">
      <c r="B36" t="s">
        <v>30</v>
      </c>
      <c r="N36" t="s">
        <v>3</v>
      </c>
    </row>
    <row r="37" ht="18.75" customHeight="1">
      <c r="B37" t="s">
        <v>17</v>
      </c>
    </row>
    <row r="38" ht="18.75" customHeight="1">
      <c r="B38" s="1" t="s">
        <v>19</v>
      </c>
    </row>
    <row r="39" ht="18.75" customHeight="1">
      <c r="B39" s="1" t="s">
        <v>22</v>
      </c>
    </row>
    <row r="40" ht="18.75" customHeight="1">
      <c r="B40" s="1" t="s">
        <v>20</v>
      </c>
    </row>
    <row r="41" ht="18.75" customHeight="1">
      <c r="B41" s="1" t="s">
        <v>21</v>
      </c>
    </row>
    <row r="42" ht="18.75" customHeight="1"/>
    <row r="43" spans="9:11" ht="18.75" customHeight="1">
      <c r="I43" s="2"/>
      <c r="J43" s="7" t="s">
        <v>18</v>
      </c>
      <c r="K43" s="7"/>
    </row>
    <row r="44" ht="18.75" customHeight="1"/>
    <row r="45" ht="18.75" customHeight="1"/>
    <row r="46" ht="18.75" customHeight="1"/>
    <row r="47" ht="18.75" customHeight="1"/>
    <row r="48" ht="18.75" customHeight="1"/>
  </sheetData>
  <sheetProtection/>
  <mergeCells count="4">
    <mergeCell ref="A6:K6"/>
    <mergeCell ref="I3:K3"/>
    <mergeCell ref="A22:K23"/>
    <mergeCell ref="J43:K43"/>
  </mergeCells>
  <conditionalFormatting sqref="I3:K3">
    <cfRule type="cellIs" priority="1" dxfId="0" operator="equal" stopIfTrue="1">
      <formula>""</formula>
    </cfRule>
  </conditionalFormatting>
  <printOptions horizontalCentered="1"/>
  <pageMargins left="0.35433070866141736" right="0.35433070866141736" top="1.062992125984252" bottom="0.984251968503937" header="0.5118110236220472" footer="0.5118110236220472"/>
  <pageSetup blackAndWhite="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2012-02-09T15:23:38Z</cp:lastPrinted>
  <dcterms:created xsi:type="dcterms:W3CDTF">2010-10-26T08:26:15Z</dcterms:created>
  <dcterms:modified xsi:type="dcterms:W3CDTF">2019-03-20T07:25:18Z</dcterms:modified>
  <cp:category/>
  <cp:version/>
  <cp:contentType/>
  <cp:contentStatus/>
</cp:coreProperties>
</file>