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600" yWindow="110" windowWidth="19390" windowHeight="8050"/>
  </bookViews>
  <sheets>
    <sheet name="保育所等訪問支援(報酬編)" sheetId="1" r:id="rId1"/>
  </sheets>
  <definedNames>
    <definedName name="_xlnm.Print_Area" localSheetId="0">'保育所等訪問支援(報酬編)'!$A$1:$AL$365</definedName>
  </definedNames>
  <calcPr calcId="152511"/>
</workbook>
</file>

<file path=xl/sharedStrings.xml><?xml version="1.0" encoding="utf-8"?>
<sst xmlns="http://schemas.openxmlformats.org/spreadsheetml/2006/main" count="153" uniqueCount="145">
  <si>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</si>
  <si>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</si>
  <si>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</si>
  <si>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</si>
  <si>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</si>
  <si>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</si>
  <si>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</si>
  <si>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</si>
  <si>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</si>
  <si>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</si>
  <si>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</si>
  <si>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</si>
  <si>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</si>
  <si>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</si>
  <si>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</si>
  <si>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</si>
  <si>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</si>
  <si>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</si>
  <si>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</si>
  <si>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</si>
  <si>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</si>
  <si>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</si>
  <si>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</si>
  <si>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</si>
  <si>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</si>
  <si>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</si>
  <si>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</si>
  <si>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</si>
  <si>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</si>
  <si>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保育所等訪問支援</t>
    <rPh sb="0" eb="2">
      <t>ホイク</t>
    </rPh>
    <rPh sb="2" eb="3">
      <t>ショ</t>
    </rPh>
    <rPh sb="3" eb="4">
      <t>トウ</t>
    </rPh>
    <rPh sb="4" eb="6">
      <t>ホウモン</t>
    </rPh>
    <rPh sb="6" eb="8">
      <t>シエン</t>
    </rPh>
    <phoneticPr fontId="2"/>
  </si>
  <si>
    <t>【指定障害児通所支援事業所等給付費算定に係る体制等に関する届出書】</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</si>
  <si>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</si>
  <si>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【訪問支援員特別加算（専門職員が支援を行う場合）の取扱い】</t>
    <rPh sb="1" eb="3">
      <t>ホウモン</t>
    </rPh>
    <rPh sb="3" eb="5">
      <t>シエン</t>
    </rPh>
    <rPh sb="5" eb="6">
      <t>イン</t>
    </rPh>
    <rPh sb="6" eb="8">
      <t>トクベツ</t>
    </rPh>
    <rPh sb="8" eb="10">
      <t>カサン</t>
    </rPh>
    <rPh sb="11" eb="13">
      <t>センモン</t>
    </rPh>
    <rPh sb="13" eb="15">
      <t>ショクイン</t>
    </rPh>
    <rPh sb="16" eb="18">
      <t>シエン</t>
    </rPh>
    <rPh sb="19" eb="20">
      <t>オコナ</t>
    </rPh>
    <rPh sb="21" eb="23">
      <t>バアイ</t>
    </rPh>
    <rPh sb="25" eb="26">
      <t>ト</t>
    </rPh>
    <rPh sb="26" eb="27">
      <t>アツカ</t>
    </rPh>
    <phoneticPr fontId="2"/>
  </si>
  <si>
    <t>以下のいずれにも適合しているか。</t>
    <rPh sb="0" eb="2">
      <t>イカ</t>
    </rPh>
    <rPh sb="8" eb="10">
      <t>テキゴウ</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</si>
  <si>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</si>
  <si>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　次のいずれかに該当する月から当該状態が解消されるに至った月の前月まで、次のいずれかに該当する障害児につき減算しているか。</t>
    <rPh sb="1" eb="2">
      <t>ツギ</t>
    </rPh>
    <rPh sb="8" eb="10">
      <t>ガイトウ</t>
    </rPh>
    <rPh sb="12" eb="13">
      <t>ツキ</t>
    </rPh>
    <rPh sb="15" eb="17">
      <t>トウガイ</t>
    </rPh>
    <rPh sb="17" eb="19">
      <t>ジョウタイ</t>
    </rPh>
    <rPh sb="20" eb="22">
      <t>カイショウ</t>
    </rPh>
    <rPh sb="26" eb="27">
      <t>イタ</t>
    </rPh>
    <rPh sb="29" eb="30">
      <t>ツキ</t>
    </rPh>
    <rPh sb="31" eb="33">
      <t>ゼンゲツ</t>
    </rPh>
    <rPh sb="36" eb="37">
      <t>ツギ</t>
    </rPh>
    <rPh sb="43" eb="45">
      <t>ガイトウ</t>
    </rPh>
    <rPh sb="53" eb="55">
      <t>ゲンサン</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</si>
  <si>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</si>
  <si>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以上</t>
    <rPh sb="0" eb="2">
      <t>イジョウ</t>
    </rPh>
    <phoneticPr fontId="2"/>
  </si>
  <si>
    <t>凡例</t>
    <rPh sb="0" eb="2">
      <t>ハンレイ</t>
    </rPh>
    <phoneticPr fontId="2"/>
  </si>
  <si>
    <t>報酬告示</t>
    <rPh sb="0" eb="2">
      <t>ホウシュウ</t>
    </rPh>
    <rPh sb="2" eb="4">
      <t>コクジ</t>
    </rPh>
    <phoneticPr fontId="2"/>
  </si>
  <si>
    <t>留意事項通知</t>
    <rPh sb="0" eb="2">
      <t>リュウイ</t>
    </rPh>
    <rPh sb="2" eb="4">
      <t>ジコウ</t>
    </rPh>
    <rPh sb="4" eb="6">
      <t>ツウチ</t>
    </rPh>
    <phoneticPr fontId="2"/>
  </si>
  <si>
    <t>児童福祉法に基づく指定通所支援及び基準該当通所支援に要する費用の額の算定に関する基準等の制定に伴う実施上の留意事項について（平成24年３月30日障発0330第16号）</t>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</si>
  <si>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</si>
  <si>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</si>
  <si>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</si>
  <si>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</si>
  <si>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</si>
  <si>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【初回加算の取り扱いについて】</t>
    <rPh sb="1" eb="3">
      <t>ショカイ</t>
    </rPh>
    <rPh sb="3" eb="5">
      <t>カサン</t>
    </rPh>
    <rPh sb="6" eb="7">
      <t>ト</t>
    </rPh>
    <rPh sb="8" eb="9">
      <t>アツカ</t>
    </rPh>
    <phoneticPr fontId="2"/>
  </si>
  <si>
    <t>【家庭連携加算の取り扱いについて】</t>
    <rPh sb="1" eb="3">
      <t>カテイ</t>
    </rPh>
    <rPh sb="3" eb="5">
      <t>レンケイ</t>
    </rPh>
    <rPh sb="5" eb="7">
      <t>カサン</t>
    </rPh>
    <rPh sb="8" eb="9">
      <t>ト</t>
    </rPh>
    <rPh sb="10" eb="11">
      <t>アツカ</t>
    </rPh>
    <phoneticPr fontId="2"/>
  </si>
  <si>
    <t>＊</t>
    <phoneticPr fontId="2"/>
  </si>
  <si>
    <t>減算が行われる場合</t>
    <rPh sb="0" eb="2">
      <t>ゲンサン</t>
    </rPh>
    <rPh sb="3" eb="4">
      <t>オコナ</t>
    </rPh>
    <rPh sb="7" eb="9">
      <t>バアイ</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</si>
  <si>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</si>
  <si>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</si>
  <si>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</si>
  <si>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</si>
  <si>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t>
    <phoneticPr fontId="2"/>
  </si>
  <si>
    <t>福祉・介護職員処遇改善加算（Ⅰ）</t>
  </si>
  <si>
    <t>福祉・介護職員処遇改善加算（Ⅲ）</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</si>
  <si>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</si>
  <si>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</si>
  <si>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</si>
  <si>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</si>
  <si>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</si>
  <si>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</si>
  <si>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</si>
  <si>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【保育所等訪問支援給付費の算定について】</t>
    <rPh sb="1" eb="4">
      <t>ホイクショ</t>
    </rPh>
    <rPh sb="4" eb="5">
      <t>トウ</t>
    </rPh>
    <rPh sb="5" eb="7">
      <t>ホウモン</t>
    </rPh>
    <rPh sb="7" eb="9">
      <t>シエン</t>
    </rPh>
    <rPh sb="9" eb="11">
      <t>キュウフ</t>
    </rPh>
    <rPh sb="11" eb="12">
      <t>ヒ</t>
    </rPh>
    <rPh sb="13" eb="15">
      <t>サンテイ</t>
    </rPh>
    <phoneticPr fontId="2"/>
  </si>
  <si>
    <t>　同一日に同一場所で複数の障害児に指定保育所等訪問支援を提供した場合は、所定単位数の100分の93で算定しているか。</t>
    <rPh sb="1" eb="3">
      <t>ドウイツ</t>
    </rPh>
    <rPh sb="3" eb="4">
      <t>ビ</t>
    </rPh>
    <rPh sb="5" eb="7">
      <t>ドウイツ</t>
    </rPh>
    <rPh sb="7" eb="9">
      <t>バショ</t>
    </rPh>
    <rPh sb="10" eb="12">
      <t>フクスウ</t>
    </rPh>
    <rPh sb="13" eb="15">
      <t>ショウガイ</t>
    </rPh>
    <rPh sb="15" eb="16">
      <t>ジ</t>
    </rPh>
    <rPh sb="17" eb="19">
      <t>シテイ</t>
    </rPh>
    <rPh sb="19" eb="21">
      <t>ホイク</t>
    </rPh>
    <rPh sb="21" eb="22">
      <t>ショ</t>
    </rPh>
    <rPh sb="22" eb="23">
      <t>ナド</t>
    </rPh>
    <rPh sb="23" eb="25">
      <t>ホウモン</t>
    </rPh>
    <rPh sb="25" eb="27">
      <t>シエン</t>
    </rPh>
    <rPh sb="28" eb="30">
      <t>テイキョウ</t>
    </rPh>
    <rPh sb="32" eb="34">
      <t>バアイ</t>
    </rPh>
    <rPh sb="36" eb="38">
      <t>ショテイ</t>
    </rPh>
    <rPh sb="38" eb="41">
      <t>タンイスウ</t>
    </rPh>
    <rPh sb="45" eb="46">
      <t>ブン</t>
    </rPh>
    <rPh sb="50" eb="52">
      <t>サンテイ</t>
    </rPh>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</si>
  <si>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</si>
  <si>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</si>
  <si>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福祉・介護職員処遇改善加算（Ⅱ）</t>
    <phoneticPr fontId="2"/>
  </si>
  <si>
    <t>＊</t>
    <phoneticPr fontId="2"/>
  </si>
  <si>
    <t>＊</t>
    <phoneticPr fontId="2"/>
  </si>
  <si>
    <t>（報酬告示　別表第５の３、４）（留意事項通知第二の２（５）⑥　準用第２の２（１）⑯）</t>
    <phoneticPr fontId="2"/>
  </si>
  <si>
    <t xml:space="preserve">　特別地域加算を算定する利用者に対して、通常の事業の実施地域を越えて支援を提供 した場合に受けた通所利用負担額として、（指定通所基準第 71 条の12 第３項に規定）交通費の支払いを受けていないか。 </t>
    <rPh sb="45" eb="46">
      <t>ウ</t>
    </rPh>
    <rPh sb="48" eb="50">
      <t>ツウショ</t>
    </rPh>
    <rPh sb="50" eb="52">
      <t>リヨウ</t>
    </rPh>
    <rPh sb="52" eb="54">
      <t>フタン</t>
    </rPh>
    <rPh sb="54" eb="55">
      <t>ガク</t>
    </rPh>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</si>
  <si>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</si>
  <si>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配置すべき員数を満たしていない場合</t>
    <rPh sb="0" eb="2">
      <t>ハイチ</t>
    </rPh>
    <rPh sb="5" eb="7">
      <t>インスウ</t>
    </rPh>
    <rPh sb="8" eb="9">
      <t>ミ</t>
    </rPh>
    <rPh sb="15" eb="17">
      <t>バアイ</t>
    </rPh>
    <phoneticPr fontId="2"/>
  </si>
  <si>
    <t>　指定保育所等訪問支援事業所の従業者の員数が指定障害児通所支援指定基準条例の規定により配置すべき員数を満たしていない場合は、減算しているか。</t>
    <rPh sb="1" eb="3">
      <t>シテイ</t>
    </rPh>
    <rPh sb="11" eb="14">
      <t>ジギョウショ</t>
    </rPh>
    <rPh sb="15" eb="18">
      <t>ジュウギョウシャ</t>
    </rPh>
    <rPh sb="19" eb="21">
      <t>インスウ</t>
    </rPh>
    <rPh sb="22" eb="24">
      <t>シテイ</t>
    </rPh>
    <rPh sb="31" eb="33">
      <t>シテイ</t>
    </rPh>
    <rPh sb="33" eb="35">
      <t>キジュン</t>
    </rPh>
    <rPh sb="35" eb="37">
      <t>ジョウレイ</t>
    </rPh>
    <rPh sb="38" eb="40">
      <t>キテイ</t>
    </rPh>
    <rPh sb="43" eb="45">
      <t>ハイチ</t>
    </rPh>
    <rPh sb="48" eb="50">
      <t>インスウ</t>
    </rPh>
    <rPh sb="51" eb="52">
      <t>ミ</t>
    </rPh>
    <rPh sb="58" eb="60">
      <t>バアイ</t>
    </rPh>
    <rPh sb="62" eb="64">
      <t>ゲンサン</t>
    </rPh>
    <phoneticPr fontId="2"/>
  </si>
  <si>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2"/>
  </si>
  <si>
    <t>（報酬告示別表第５の１）</t>
    <rPh sb="1" eb="3">
      <t>ホウシュウ</t>
    </rPh>
    <rPh sb="3" eb="5">
      <t>コクジ</t>
    </rPh>
    <rPh sb="5" eb="7">
      <t>ベッピョウ</t>
    </rPh>
    <rPh sb="7" eb="8">
      <t>ダイ</t>
    </rPh>
    <phoneticPr fontId="2"/>
  </si>
  <si>
    <t>人員欠如の翌々月から人員欠如が解消されるに至った月まで、障害児の全員について減算しているか。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32" eb="34">
      <t>ゼンイン</t>
    </rPh>
    <rPh sb="38" eb="40">
      <t>ゲンサン</t>
    </rPh>
    <phoneticPr fontId="2"/>
  </si>
  <si>
    <t>児童発達支援管理責任者の人員欠如については、減算が適用される月から５月未満の月については、所定単位数の100分の70、減算が適用される月から連続して５月以上の月については、所定単位数の100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0" eb="2">
      <t>ジドウ</t>
    </rPh>
    <rPh sb="2" eb="4">
      <t>ハッタツ</t>
    </rPh>
    <rPh sb="4" eb="6">
      <t>シエン</t>
    </rPh>
    <rPh sb="6" eb="8">
      <t>カンリ</t>
    </rPh>
    <rPh sb="8" eb="11">
      <t>セキニンシャ</t>
    </rPh>
    <rPh sb="12" eb="14">
      <t>ジンイン</t>
    </rPh>
    <rPh sb="14" eb="16">
      <t>ケツジョ</t>
    </rPh>
    <rPh sb="22" eb="24">
      <t>ゲンサン</t>
    </rPh>
    <rPh sb="25" eb="27">
      <t>テキヨウ</t>
    </rPh>
    <rPh sb="30" eb="31">
      <t>ツキ</t>
    </rPh>
    <rPh sb="34" eb="35">
      <t>ツキ</t>
    </rPh>
    <rPh sb="35" eb="37">
      <t>ミマン</t>
    </rPh>
    <rPh sb="38" eb="39">
      <t>ツキ</t>
    </rPh>
    <rPh sb="45" eb="50">
      <t>ショテイタンイスウ</t>
    </rPh>
    <rPh sb="54" eb="55">
      <t>ブン</t>
    </rPh>
    <rPh sb="102" eb="104">
      <t>サンテイ</t>
    </rPh>
    <phoneticPr fontId="2"/>
  </si>
  <si>
    <t>（報酬告示別表第５の１　注４　留意事項通知　第二の１（９）</t>
    <phoneticPr fontId="2"/>
  </si>
  <si>
    <t>*</t>
    <phoneticPr fontId="2"/>
  </si>
  <si>
    <t>　指定保育所等訪問支援事業所において、新規に保育所等訪問支援計画を作成した障害児に対して、当該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しているか。
　ただし、当該障害児が過去６月間に当該保育所等訪問支援事業所を利用したことがない場合に限る。</t>
    <rPh sb="157" eb="159">
      <t>トウガイ</t>
    </rPh>
    <rPh sb="159" eb="161">
      <t>ショウガイ</t>
    </rPh>
    <rPh sb="161" eb="162">
      <t>ジ</t>
    </rPh>
    <rPh sb="163" eb="165">
      <t>カコ</t>
    </rPh>
    <rPh sb="166" eb="167">
      <t>ツキ</t>
    </rPh>
    <rPh sb="167" eb="168">
      <t>アイダ</t>
    </rPh>
    <rPh sb="169" eb="171">
      <t>トウガイ</t>
    </rPh>
    <rPh sb="171" eb="173">
      <t>ホイク</t>
    </rPh>
    <rPh sb="173" eb="174">
      <t>ショ</t>
    </rPh>
    <rPh sb="174" eb="175">
      <t>ナド</t>
    </rPh>
    <rPh sb="175" eb="177">
      <t>ホウモン</t>
    </rPh>
    <rPh sb="177" eb="179">
      <t>シエン</t>
    </rPh>
    <rPh sb="179" eb="182">
      <t>ジギョウショ</t>
    </rPh>
    <rPh sb="183" eb="185">
      <t>リヨウ</t>
    </rPh>
    <rPh sb="192" eb="194">
      <t>バアイ</t>
    </rPh>
    <rPh sb="195" eb="196">
      <t>カギ</t>
    </rPh>
    <phoneticPr fontId="2"/>
  </si>
  <si>
    <t>　指定保育所等訪問支援事業所において、保育所等訪問支援計画に基づき、あらかじめ通所給付決定保護者の同意を得て、障害児の居宅を訪問して障害児及びその家族等に対する相談援助等を行った場合に、１月につき２回を限度として、その内容の指定保育所等訪問支援を行うのに要する標準的な時間に応じて所定単位数を加算しているか。
　なお、訪問する先が保育所や学校等の場合は算定しない。</t>
    <rPh sb="159" eb="161">
      <t>ホウモン</t>
    </rPh>
    <rPh sb="163" eb="164">
      <t>サキ</t>
    </rPh>
    <rPh sb="165" eb="167">
      <t>ホイク</t>
    </rPh>
    <rPh sb="167" eb="168">
      <t>ショ</t>
    </rPh>
    <rPh sb="169" eb="171">
      <t>ガッコウ</t>
    </rPh>
    <rPh sb="171" eb="172">
      <t>ナド</t>
    </rPh>
    <rPh sb="173" eb="175">
      <t>バアイ</t>
    </rPh>
    <rPh sb="176" eb="178">
      <t>サンテイ</t>
    </rPh>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</si>
  <si>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
  </si>
  <si>
    <t>キャリアパス要件（Ⅱ）
資質向上の目標及び具体的な計画を策定て、研修の実施又は研修の機会を確保し、全ての福祉・介護職員に周知していること。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</si>
  <si>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</si>
  <si>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</si>
  <si>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</si>
  <si>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</si>
  <si>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【身体拘束等の廃止・適正化のための取組が適切に行われていない場合の減算について】</t>
    <rPh sb="5" eb="6">
      <t>トウ</t>
    </rPh>
    <rPh sb="7" eb="9">
      <t>ハイシ</t>
    </rPh>
    <rPh sb="10" eb="13">
      <t>テキセイカ</t>
    </rPh>
    <rPh sb="17" eb="19">
      <t>トリク</t>
    </rPh>
    <rPh sb="20" eb="22">
      <t>テキセツ</t>
    </rPh>
    <rPh sb="23" eb="24">
      <t>オコナ</t>
    </rPh>
    <rPh sb="30" eb="32">
      <t>バアイ</t>
    </rPh>
    <phoneticPr fontId="2"/>
  </si>
  <si>
    <t xml:space="preserve">厚生労働大臣が定める地域（平27年厚生労働省告示182号） </t>
    <rPh sb="0" eb="6">
      <t>コウセイロウドウダイジン</t>
    </rPh>
    <rPh sb="7" eb="8">
      <t>サダ</t>
    </rPh>
    <rPh sb="10" eb="12">
      <t>チイキ</t>
    </rPh>
    <rPh sb="16" eb="17">
      <t>ネン</t>
    </rPh>
    <rPh sb="17" eb="24">
      <t>コウセイロウドウショウコクジ</t>
    </rPh>
    <rPh sb="27" eb="28">
      <t>ゴウ</t>
    </rPh>
    <phoneticPr fontId="2"/>
  </si>
  <si>
    <t>【特別地域加算の取扱いについて】</t>
    <rPh sb="1" eb="3">
      <t>トクベツ</t>
    </rPh>
    <rPh sb="3" eb="5">
      <t>チイキ</t>
    </rPh>
    <rPh sb="5" eb="7">
      <t>カサン</t>
    </rPh>
    <rPh sb="8" eb="10">
      <t>トリアツカ</t>
    </rPh>
    <phoneticPr fontId="2"/>
  </si>
  <si>
    <t>【同一日に同一場所で支援を提供した場合の減算について】</t>
    <rPh sb="1" eb="3">
      <t>ドウイツ</t>
    </rPh>
    <rPh sb="3" eb="4">
      <t>ビ</t>
    </rPh>
    <rPh sb="5" eb="7">
      <t>ドウイツ</t>
    </rPh>
    <rPh sb="7" eb="9">
      <t>バショ</t>
    </rPh>
    <rPh sb="10" eb="12">
      <t>シエン</t>
    </rPh>
    <rPh sb="13" eb="15">
      <t>テイキョウ</t>
    </rPh>
    <rPh sb="17" eb="19">
      <t>バアイ</t>
    </rPh>
    <rPh sb="20" eb="22">
      <t>ゲンサン</t>
    </rPh>
    <phoneticPr fontId="2"/>
  </si>
  <si>
    <t>上記の障害福祉サービス等処遇改善計画書等や情報公表制度等を用いて、賃金改善を行う方法（賃金改善の対象者、支払いの時期、要件、額）等について、職員に周知しているか。また、就業規則等の内容についても職員に周知しているか。</t>
    <phoneticPr fontId="2"/>
  </si>
  <si>
    <t>※１</t>
    <phoneticPr fontId="2"/>
  </si>
  <si>
    <t>※２</t>
    <phoneticPr fontId="2"/>
  </si>
  <si>
    <t>児童福祉法に基づく指定通所支援及び基準該当通所支援に要する費用の額の算定に関する基準 （平成24年３月14日厚生労働省告示第122号）</t>
    <phoneticPr fontId="2"/>
  </si>
  <si>
    <t>（留意事項通知　第一の１、５）</t>
    <rPh sb="8" eb="9">
      <t>ダイ</t>
    </rPh>
    <rPh sb="9" eb="10">
      <t>１</t>
    </rPh>
    <phoneticPr fontId="2"/>
  </si>
  <si>
    <t xml:space="preserve"> 　指定保育所等訪問支援を行った場合に、１日につき所定単位数を算定しているか。</t>
    <rPh sb="2" eb="4">
      <t>シテイ</t>
    </rPh>
    <rPh sb="4" eb="6">
      <t>ホイク</t>
    </rPh>
    <rPh sb="6" eb="7">
      <t>ジョ</t>
    </rPh>
    <rPh sb="7" eb="8">
      <t>トウ</t>
    </rPh>
    <rPh sb="8" eb="10">
      <t>ホウモン</t>
    </rPh>
    <rPh sb="10" eb="12">
      <t>シエン</t>
    </rPh>
    <rPh sb="13" eb="14">
      <t>オコナ</t>
    </rPh>
    <rPh sb="16" eb="18">
      <t>バアイ</t>
    </rPh>
    <rPh sb="21" eb="22">
      <t>ヒ</t>
    </rPh>
    <rPh sb="25" eb="27">
      <t>ショテイ</t>
    </rPh>
    <rPh sb="27" eb="29">
      <t>タンイ</t>
    </rPh>
    <rPh sb="29" eb="30">
      <t>スウ</t>
    </rPh>
    <rPh sb="31" eb="33">
      <t>サンテイ</t>
    </rPh>
    <phoneticPr fontId="2"/>
  </si>
  <si>
    <t>（報酬告示別表第５の１　注１の２）(留意事項通知　第二の２(５)①(準用　第二の２(４)①））</t>
    <phoneticPr fontId="2"/>
  </si>
  <si>
    <t>　以下の基準に適合するものとして知事に届け出た指定保育所等訪問支援事業所において、指定保育所等訪問支援を行った場合に、１日につき所定単位数に加算しているか。</t>
    <rPh sb="1" eb="3">
      <t>イカ</t>
    </rPh>
    <phoneticPr fontId="2"/>
  </si>
  <si>
    <t>ア　(１)又は(２)いずれかの職員が配置されていること。</t>
    <rPh sb="5" eb="6">
      <t>マタ</t>
    </rPh>
    <rPh sb="15" eb="17">
      <t>ショクイン</t>
    </rPh>
    <rPh sb="18" eb="20">
      <t>ハイチ</t>
    </rPh>
    <phoneticPr fontId="2"/>
  </si>
  <si>
    <t>(１)理学療法士、作業療法士、言語聴覚士、保育士、も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rPh sb="3" eb="5">
      <t>リガク</t>
    </rPh>
    <rPh sb="5" eb="8">
      <t>リョウホウシ</t>
    </rPh>
    <rPh sb="9" eb="11">
      <t>サギョウ</t>
    </rPh>
    <rPh sb="11" eb="14">
      <t>リョウホウシ</t>
    </rPh>
    <rPh sb="15" eb="17">
      <t>ゲンゴ</t>
    </rPh>
    <rPh sb="17" eb="19">
      <t>チョウカク</t>
    </rPh>
    <rPh sb="19" eb="20">
      <t>シ</t>
    </rPh>
    <rPh sb="21" eb="23">
      <t>ホイク</t>
    </rPh>
    <rPh sb="23" eb="24">
      <t>シ</t>
    </rPh>
    <rPh sb="29" eb="31">
      <t>カンゴ</t>
    </rPh>
    <rPh sb="31" eb="33">
      <t>ショクイン</t>
    </rPh>
    <rPh sb="34" eb="36">
      <t>シカク</t>
    </rPh>
    <rPh sb="37" eb="39">
      <t>シュトク</t>
    </rPh>
    <rPh sb="39" eb="40">
      <t>ゴ</t>
    </rPh>
    <rPh sb="40" eb="41">
      <t>マタ</t>
    </rPh>
    <rPh sb="42" eb="44">
      <t>ジドウ</t>
    </rPh>
    <rPh sb="44" eb="47">
      <t>シドウイン</t>
    </rPh>
    <rPh sb="48" eb="59">
      <t>ジハツカン</t>
    </rPh>
    <rPh sb="61" eb="69">
      <t>ビカン</t>
    </rPh>
    <rPh sb="69" eb="70">
      <t>モ</t>
    </rPh>
    <rPh sb="73" eb="75">
      <t>シンリ</t>
    </rPh>
    <rPh sb="75" eb="77">
      <t>シドウ</t>
    </rPh>
    <rPh sb="77" eb="79">
      <t>タントウ</t>
    </rPh>
    <rPh sb="79" eb="81">
      <t>ショクイン</t>
    </rPh>
    <rPh sb="84" eb="86">
      <t>ハイチ</t>
    </rPh>
    <rPh sb="89" eb="90">
      <t>ヒ</t>
    </rPh>
    <rPh sb="90" eb="92">
      <t>イゴ</t>
    </rPh>
    <rPh sb="93" eb="95">
      <t>ショウガイ</t>
    </rPh>
    <rPh sb="95" eb="96">
      <t>ジ</t>
    </rPh>
    <rPh sb="97" eb="98">
      <t>タイ</t>
    </rPh>
    <rPh sb="100" eb="102">
      <t>チョクセツ</t>
    </rPh>
    <rPh sb="102" eb="104">
      <t>シエン</t>
    </rPh>
    <rPh sb="105" eb="107">
      <t>ギョウム</t>
    </rPh>
    <rPh sb="108" eb="110">
      <t>ソウダン</t>
    </rPh>
    <rPh sb="110" eb="112">
      <t>シエン</t>
    </rPh>
    <rPh sb="113" eb="115">
      <t>ギョウム</t>
    </rPh>
    <rPh sb="115" eb="116">
      <t>マタ</t>
    </rPh>
    <rPh sb="120" eb="121">
      <t>ジュン</t>
    </rPh>
    <rPh sb="123" eb="125">
      <t>ギョウム</t>
    </rPh>
    <rPh sb="127" eb="128">
      <t>ネン</t>
    </rPh>
    <rPh sb="128" eb="130">
      <t>イジョウ</t>
    </rPh>
    <rPh sb="130" eb="132">
      <t>ジュウジ</t>
    </rPh>
    <rPh sb="134" eb="135">
      <t>モノ</t>
    </rPh>
    <phoneticPr fontId="2"/>
  </si>
  <si>
    <t>(２)障害児に対する直接支援の業務、相談支援の業務又はこれに準ずる業務に10年以上従事した者</t>
    <rPh sb="3" eb="5">
      <t>ショウガイ</t>
    </rPh>
    <rPh sb="5" eb="6">
      <t>ジ</t>
    </rPh>
    <rPh sb="7" eb="8">
      <t>タイ</t>
    </rPh>
    <rPh sb="10" eb="12">
      <t>チョクセツ</t>
    </rPh>
    <rPh sb="12" eb="14">
      <t>シエン</t>
    </rPh>
    <rPh sb="15" eb="17">
      <t>ギョウム</t>
    </rPh>
    <rPh sb="18" eb="20">
      <t>ソウダン</t>
    </rPh>
    <rPh sb="20" eb="22">
      <t>シエン</t>
    </rPh>
    <rPh sb="23" eb="25">
      <t>ギョウム</t>
    </rPh>
    <rPh sb="25" eb="26">
      <t>マタ</t>
    </rPh>
    <rPh sb="30" eb="31">
      <t>ジュン</t>
    </rPh>
    <rPh sb="33" eb="35">
      <t>ギョウム</t>
    </rPh>
    <rPh sb="38" eb="39">
      <t>ネン</t>
    </rPh>
    <rPh sb="39" eb="41">
      <t>イジョウ</t>
    </rPh>
    <rPh sb="41" eb="43">
      <t>ジュウジ</t>
    </rPh>
    <rPh sb="45" eb="46">
      <t>モノ</t>
    </rPh>
    <phoneticPr fontId="2"/>
  </si>
  <si>
    <t>（留意事項通知　第二の１(６)）</t>
    <phoneticPr fontId="2"/>
  </si>
  <si>
    <t>（留意事項通知　第二の１(７)）</t>
    <phoneticPr fontId="2"/>
  </si>
  <si>
    <t>(報酬告示　別表第５の１　注２）</t>
    <rPh sb="1" eb="3">
      <t>ホウシュウ</t>
    </rPh>
    <rPh sb="3" eb="5">
      <t>コクジ</t>
    </rPh>
    <rPh sb="6" eb="8">
      <t>ベッピョウ</t>
    </rPh>
    <rPh sb="8" eb="9">
      <t>ダイ</t>
    </rPh>
    <rPh sb="13" eb="14">
      <t>チュウ</t>
    </rPh>
    <phoneticPr fontId="2"/>
  </si>
  <si>
    <t>（報酬告示別表第５の１　注３　留意事項通知第二の２(５)②(準用第二の２(４)②)）</t>
    <rPh sb="15" eb="23">
      <t>リュウイジコウツウチダイニ</t>
    </rPh>
    <rPh sb="30" eb="32">
      <t>ジュンヨウ</t>
    </rPh>
    <rPh sb="32" eb="34">
      <t>ダイニ</t>
    </rPh>
    <phoneticPr fontId="2"/>
  </si>
  <si>
    <t>　別に厚生労働大臣が定める地域(*)にある保育所等に、指定保育所等訪問支援事業所の訪問支援員が指定保育所等訪問支援を行った場合は、１回につき所定単位数の100分の15に相当する単位数を所定単位数に加算しているか。</t>
    <phoneticPr fontId="2"/>
  </si>
  <si>
    <t>（報酬告示　別表第５の１の２　留意事項通知　第二の２(５)③）</t>
    <rPh sb="1" eb="3">
      <t>ホウシュウ</t>
    </rPh>
    <phoneticPr fontId="2"/>
  </si>
  <si>
    <t>（報酬告示　別表第５の１の３　留意事項通知　第二の２(５)④）</t>
    <rPh sb="1" eb="3">
      <t>ホウシュウ</t>
    </rPh>
    <phoneticPr fontId="2"/>
  </si>
  <si>
    <t>（報酬告示　別表第５の２　留意事項通知　第二の２(５)⑤(準用　第二の２(１)⑧））</t>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</si>
  <si>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</si>
  <si>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</si>
  <si>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</si>
  <si>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</si>
  <si>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</si>
  <si>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児童発達支援管理責任者が、同行した場合については、同行訪問した旨を記録しているか。
また、この場合において児童発達支援管理責任者は、保育所等訪問支援の提供に要する時間を通じて滞在することは必ずしも必要ではなく、障害児の状況等を確認した上で、途中で現場を離れた場合であっても、算定は可能である。</t>
    <phoneticPr fontId="2"/>
  </si>
  <si>
    <t>（令和４年７月22日障障発0722第１号）</t>
    <phoneticPr fontId="2"/>
  </si>
  <si>
    <t>児童指導員、保育士、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児童指導員等加配加算におけるその他の従業者）。</t>
    <rPh sb="0" eb="2">
      <t>ジドウ</t>
    </rPh>
    <rPh sb="2" eb="5">
      <t>シドウイン</t>
    </rPh>
    <rPh sb="6" eb="9">
      <t>ホイクシ</t>
    </rPh>
    <rPh sb="10" eb="13">
      <t>キョウセイガタ</t>
    </rPh>
    <rPh sb="13" eb="15">
      <t>フクシ</t>
    </rPh>
    <rPh sb="19" eb="20">
      <t>トウ</t>
    </rPh>
    <rPh sb="20" eb="23">
      <t>ジギョウショ</t>
    </rPh>
    <rPh sb="23" eb="24">
      <t>オヨ</t>
    </rPh>
    <rPh sb="25" eb="27">
      <t>トクテイ</t>
    </rPh>
    <rPh sb="27" eb="29">
      <t>キジュン</t>
    </rPh>
    <rPh sb="29" eb="31">
      <t>ガイトウ</t>
    </rPh>
    <rPh sb="31" eb="33">
      <t>ショウガイ</t>
    </rPh>
    <rPh sb="33" eb="35">
      <t>フクシ</t>
    </rPh>
    <rPh sb="39" eb="40">
      <t>トウ</t>
    </rPh>
    <rPh sb="40" eb="43">
      <t>ジギョウショ</t>
    </rPh>
    <rPh sb="44" eb="46">
      <t>ジュウジ</t>
    </rPh>
    <rPh sb="48" eb="50">
      <t>カイゴ</t>
    </rPh>
    <rPh sb="50" eb="52">
      <t>ショクイン</t>
    </rPh>
    <rPh sb="55" eb="56">
      <t>タ</t>
    </rPh>
    <rPh sb="57" eb="59">
      <t>フクシ</t>
    </rPh>
    <rPh sb="60" eb="62">
      <t>カイゴ</t>
    </rPh>
    <rPh sb="62" eb="64">
      <t>ショクイン</t>
    </rPh>
    <rPh sb="65" eb="67">
      <t>ドウヨウ</t>
    </rPh>
    <rPh sb="68" eb="71">
      <t>リヨウシャ</t>
    </rPh>
    <rPh sb="73" eb="76">
      <t>チョクセツテキ</t>
    </rPh>
    <rPh sb="77" eb="79">
      <t>シエン</t>
    </rPh>
    <rPh sb="80" eb="81">
      <t>オコナ</t>
    </rPh>
    <rPh sb="90" eb="92">
      <t>ハイチ</t>
    </rPh>
    <rPh sb="93" eb="95">
      <t>ホウシュウ</t>
    </rPh>
    <rPh sb="95" eb="96">
      <t>ジョウ</t>
    </rPh>
    <rPh sb="97" eb="99">
      <t>カサン</t>
    </rPh>
    <rPh sb="102" eb="104">
      <t>ヒョウカ</t>
    </rPh>
    <rPh sb="109" eb="111">
      <t>ショクイン</t>
    </rPh>
    <rPh sb="112" eb="114">
      <t>ジドウ</t>
    </rPh>
    <rPh sb="114" eb="117">
      <t>シドウイン</t>
    </rPh>
    <rPh sb="117" eb="118">
      <t>トウ</t>
    </rPh>
    <rPh sb="118" eb="120">
      <t>カハイ</t>
    </rPh>
    <rPh sb="120" eb="122">
      <t>カサン</t>
    </rPh>
    <rPh sb="128" eb="129">
      <t>タ</t>
    </rPh>
    <rPh sb="130" eb="133">
      <t>ジュウギョウシャ</t>
    </rPh>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</si>
  <si>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</si>
  <si>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</si>
  <si>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</si>
  <si>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</si>
  <si>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</si>
  <si>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</si>
  <si>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t>ベースアップ等支援加算</t>
    <rPh sb="6" eb="7">
      <t>トウ</t>
    </rPh>
    <rPh sb="7" eb="9">
      <t>シエン</t>
    </rPh>
    <rPh sb="9" eb="11">
      <t>カサン</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</si>
  <si>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</si>
  <si>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(一）　児童発達支援管理責任者が、個別支援計画を作成していない場合</t>
    <rPh sb="1" eb="2">
      <t>イチ</t>
    </rPh>
    <rPh sb="17" eb="19">
      <t>コベツ</t>
    </rPh>
    <rPh sb="19" eb="21">
      <t>シエン</t>
    </rPh>
    <rPh sb="21" eb="23">
      <t>ケイカク</t>
    </rPh>
    <rPh sb="24" eb="26">
      <t>サクセイ</t>
    </rPh>
    <rPh sb="31" eb="33">
      <t>バアイ</t>
    </rPh>
    <phoneticPr fontId="2"/>
  </si>
  <si>
    <t>(二）　個別支援計画の作成に係る一連の業務が適切に行われていない場合</t>
    <rPh sb="1" eb="2">
      <t>ニ</t>
    </rPh>
    <rPh sb="4" eb="6">
      <t>コベツ</t>
    </rPh>
    <rPh sb="6" eb="8">
      <t>シエン</t>
    </rPh>
    <rPh sb="8" eb="10">
      <t>ケイカク</t>
    </rPh>
    <rPh sb="11" eb="13">
      <t>サクセイ</t>
    </rPh>
    <rPh sb="14" eb="15">
      <t>カカ</t>
    </rPh>
    <rPh sb="16" eb="18">
      <t>イチレン</t>
    </rPh>
    <rPh sb="19" eb="21">
      <t>ギョウム</t>
    </rPh>
    <rPh sb="22" eb="24">
      <t>テキセツ</t>
    </rPh>
    <rPh sb="25" eb="26">
      <t>オコナ</t>
    </rPh>
    <rPh sb="32" eb="34">
      <t>バアイ</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</si>
  <si>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</si>
  <si>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r>
      <rPr>
        <sz val="11"/>
        <rFont val="ＭＳ Ｐゴシック"/>
        <family val="3"/>
        <charset val="128"/>
      </rPr>
      <t>　当該年度の各加算等の算定状況(指定障害児通所支援事業所等給付費算定に係る体制等に関する届出書）を提出しているか。</t>
    </r>
    <rPh sb="1" eb="3">
      <t>トウガイ</t>
    </rPh>
    <rPh sb="49" eb="51">
      <t>テイシュツ</t>
    </rPh>
    <phoneticPr fontId="2"/>
  </si>
  <si>
    <r>
      <t>イ　心理指導担当職員については、学校教育法の規定による大学</t>
    </r>
    <r>
      <rPr>
        <sz val="11"/>
        <rFont val="ＭＳ Ｐゴシック"/>
        <family val="3"/>
        <charset val="128"/>
      </rPr>
      <t>若しくは大学院において、心理学を専修する学科、研究科又はこれに相当する課程を修めて卒業したものであって、個人及び集団心理療法の技術を有する者又はこれと同等以上の能力を有すると認められた者であること。</t>
    </r>
    <rPh sb="2" eb="4">
      <t>シンリ</t>
    </rPh>
    <rPh sb="4" eb="6">
      <t>シドウ</t>
    </rPh>
    <rPh sb="6" eb="8">
      <t>タントウ</t>
    </rPh>
    <rPh sb="8" eb="10">
      <t>ショクイン</t>
    </rPh>
    <rPh sb="16" eb="18">
      <t>ガッコウ</t>
    </rPh>
    <rPh sb="18" eb="21">
      <t>キョウイクホウ</t>
    </rPh>
    <rPh sb="22" eb="24">
      <t>キテイ</t>
    </rPh>
    <rPh sb="27" eb="29">
      <t>ダイガク</t>
    </rPh>
    <rPh sb="29" eb="30">
      <t>モ</t>
    </rPh>
    <rPh sb="33" eb="36">
      <t>ダイガクイン</t>
    </rPh>
    <rPh sb="41" eb="44">
      <t>シンリガク</t>
    </rPh>
    <rPh sb="45" eb="47">
      <t>センシュウ</t>
    </rPh>
    <rPh sb="49" eb="51">
      <t>ガッカ</t>
    </rPh>
    <rPh sb="52" eb="55">
      <t>ケンキュウカ</t>
    </rPh>
    <rPh sb="55" eb="56">
      <t>マタ</t>
    </rPh>
    <rPh sb="60" eb="62">
      <t>ソウトウ</t>
    </rPh>
    <rPh sb="64" eb="66">
      <t>カテイ</t>
    </rPh>
    <rPh sb="67" eb="68">
      <t>オサ</t>
    </rPh>
    <rPh sb="70" eb="72">
      <t>ソツギョウ</t>
    </rPh>
    <rPh sb="81" eb="83">
      <t>コジン</t>
    </rPh>
    <rPh sb="83" eb="84">
      <t>オヨ</t>
    </rPh>
    <rPh sb="85" eb="87">
      <t>シュウダン</t>
    </rPh>
    <rPh sb="87" eb="89">
      <t>シンリ</t>
    </rPh>
    <rPh sb="89" eb="91">
      <t>リョウホウ</t>
    </rPh>
    <rPh sb="92" eb="94">
      <t>ギジュツ</t>
    </rPh>
    <rPh sb="95" eb="96">
      <t>ユウ</t>
    </rPh>
    <rPh sb="98" eb="99">
      <t>モノ</t>
    </rPh>
    <rPh sb="99" eb="100">
      <t>マタ</t>
    </rPh>
    <rPh sb="104" eb="106">
      <t>ドウトウ</t>
    </rPh>
    <rPh sb="106" eb="108">
      <t>イジョウ</t>
    </rPh>
    <rPh sb="109" eb="111">
      <t>ノウリョク</t>
    </rPh>
    <rPh sb="112" eb="113">
      <t>ユウ</t>
    </rPh>
    <rPh sb="116" eb="117">
      <t>ミト</t>
    </rPh>
    <rPh sb="121" eb="122">
      <t>モノ</t>
    </rPh>
    <phoneticPr fontId="2"/>
  </si>
  <si>
    <r>
      <t xml:space="preserve">　保育所等訪問支援計画の作成が適切に行われていない場合、㈠又は㈡に掲げる割合を所定単位数に乗じて得た数を算定しているか。
　㈠ </t>
    </r>
    <r>
      <rPr>
        <sz val="11"/>
        <rFont val="ＭＳ Ｐゴシック"/>
        <family val="3"/>
        <charset val="128"/>
      </rPr>
      <t>保育所等訪問支援計画が作成されていない期間が３月未満の場合 100分の70 
　㈡ 保育所等訪問支援計画が作成されていない期間が３月以上の場合 100分の50
　　次のいずれかに示した具体的な取扱いにより所定単位数を算定しているか。</t>
    </r>
    <rPh sb="1" eb="3">
      <t>ホイク</t>
    </rPh>
    <rPh sb="3" eb="4">
      <t>ショ</t>
    </rPh>
    <rPh sb="4" eb="5">
      <t>ナド</t>
    </rPh>
    <rPh sb="5" eb="7">
      <t>ホウモン</t>
    </rPh>
    <rPh sb="7" eb="9">
      <t>シエン</t>
    </rPh>
    <rPh sb="12" eb="14">
      <t>サクセイ</t>
    </rPh>
    <rPh sb="15" eb="17">
      <t>テキセツ</t>
    </rPh>
    <rPh sb="18" eb="19">
      <t>オコナ</t>
    </rPh>
    <rPh sb="29" eb="30">
      <t>マタ</t>
    </rPh>
    <rPh sb="64" eb="67">
      <t>ホイクショ</t>
    </rPh>
    <rPh sb="67" eb="68">
      <t>トウ</t>
    </rPh>
    <rPh sb="68" eb="70">
      <t>ホウモン</t>
    </rPh>
    <rPh sb="70" eb="72">
      <t>シエン</t>
    </rPh>
    <rPh sb="72" eb="74">
      <t>ケイカク</t>
    </rPh>
    <phoneticPr fontId="2"/>
  </si>
  <si>
    <r>
      <t>個別</t>
    </r>
    <r>
      <rPr>
        <sz val="11"/>
        <rFont val="ＭＳ Ｐゴシック"/>
        <family val="3"/>
        <charset val="128"/>
      </rPr>
      <t>支援計画未作成等減算の具体的取扱い</t>
    </r>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</si>
  <si>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r>
      <t>　やむを得ず身体拘束等を行ったときに、</t>
    </r>
    <r>
      <rPr>
        <sz val="11"/>
        <rFont val="ＭＳ Ｐゴシック"/>
        <family val="3"/>
        <charset val="128"/>
      </rPr>
      <t xml:space="preserve">次の（一）から（四）に掲げる場合のいずれかに該当する事実が生じた場合、その事実が生じた月の翌月から改善が認められた月までの間について、利用児全員について１日につき５単位を所定単位数から減算しているか。  </t>
    </r>
    <phoneticPr fontId="2"/>
  </si>
  <si>
    <r>
      <t>　</t>
    </r>
    <r>
      <rPr>
        <sz val="11"/>
        <rFont val="ＭＳ Ｐゴシック"/>
        <family val="3"/>
        <charset val="128"/>
      </rPr>
      <t>次の（一）から（四）に掲げる場合のいずれかに該当する事実が生じた場合は、速やかに知事に改善計画を提出するとともに、その事実が生じた月の３月後に改善状況を知事に報告しているか。</t>
    </r>
    <rPh sb="37" eb="38">
      <t>スミ</t>
    </rPh>
    <rPh sb="41" eb="43">
      <t>チジ</t>
    </rPh>
    <rPh sb="44" eb="46">
      <t>カイゼン</t>
    </rPh>
    <rPh sb="46" eb="48">
      <t>ケイカク</t>
    </rPh>
    <rPh sb="49" eb="51">
      <t>テイシュツ</t>
    </rPh>
    <rPh sb="60" eb="62">
      <t>ジジツ</t>
    </rPh>
    <rPh sb="63" eb="64">
      <t>ショウ</t>
    </rPh>
    <rPh sb="66" eb="67">
      <t>ツキ</t>
    </rPh>
    <rPh sb="69" eb="70">
      <t>ツキ</t>
    </rPh>
    <rPh sb="70" eb="71">
      <t>ゴ</t>
    </rPh>
    <rPh sb="72" eb="74">
      <t>カイゼン</t>
    </rPh>
    <rPh sb="74" eb="76">
      <t>ジョウキョウ</t>
    </rPh>
    <rPh sb="77" eb="79">
      <t>チジ</t>
    </rPh>
    <rPh sb="80" eb="82">
      <t>ホウコク</t>
    </rPh>
    <phoneticPr fontId="2"/>
  </si>
  <si>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</si>
  <si>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r>
      <t>　キャリアパス要件（Ⅰ）又はキャリアパス要件（Ⅱ）の</t>
    </r>
    <r>
      <rPr>
        <sz val="11"/>
        <rFont val="ＭＳ Ｐゴシック"/>
        <family val="3"/>
        <charset val="128"/>
      </rPr>
      <t>どちらかの要件を満たすことに加え、職場環境等要件を満たしているか。</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</si>
  <si>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</si>
  <si>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</si>
  <si>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r>
      <t>見える化要件
特定加算に基づく取組みについて、</t>
    </r>
    <r>
      <rPr>
        <sz val="11"/>
        <rFont val="ＭＳ Ｐゴシック"/>
        <family val="3"/>
        <charset val="128"/>
      </rPr>
      <t>各事業者のホームページや情報公表システム等外部から見える形により公表していること。</t>
    </r>
    <rPh sb="0" eb="1">
      <t>ミ</t>
    </rPh>
    <rPh sb="3" eb="4">
      <t>カ</t>
    </rPh>
    <rPh sb="4" eb="6">
      <t>ヨウケン</t>
    </rPh>
    <rPh sb="7" eb="9">
      <t>トクテイ</t>
    </rPh>
    <rPh sb="9" eb="11">
      <t>カサン</t>
    </rPh>
    <rPh sb="12" eb="13">
      <t>モト</t>
    </rPh>
    <rPh sb="15" eb="17">
      <t>トリクミ</t>
    </rPh>
    <rPh sb="55" eb="57">
      <t>コウヒョウ</t>
    </rPh>
    <phoneticPr fontId="2"/>
  </si>
  <si>
    <r>
      <t xml:space="preserve">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244" eb="246">
      <t>シュウギョウ</t>
    </rPh>
    <rPh sb="246" eb="248">
      <t>キソク</t>
    </rPh>
    <rPh sb="249" eb="251">
      <t>カイセイ</t>
    </rPh>
    <rPh sb="253" eb="25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</si>
</sst>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sz val="12"/>
      <name val="ＭＳ Ｐゴシック"/>
      <family val="3"/>
      <charset val="128"/>
    </font>
    <font>
      <sz val="10"/>
      <name val="ＭＳ Ｐゴシック"/>
      <family val="3"/>
      <charset val="128"/>
    </font>
    <font>
      <strike/>
      <sz val="11"/>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ck">
        <color indexed="64"/>
      </top>
      <bottom/>
      <diagonal/>
    </border>
    <border>
      <left/>
      <right/>
      <top style="thick">
        <color indexed="64"/>
      </top>
      <bottom/>
      <diagonal/>
    </border>
    <border>
      <left style="dotted">
        <color indexed="64"/>
      </left>
      <right/>
      <top/>
      <bottom style="thick">
        <color indexed="64"/>
      </bottom>
      <diagonal/>
    </border>
    <border>
      <left/>
      <right/>
      <top/>
      <bottom style="thick">
        <color indexed="64"/>
      </bottom>
      <diagonal/>
    </border>
    <border>
      <left/>
      <right style="thick">
        <color indexed="64"/>
      </right>
      <top style="dotted">
        <color indexed="64"/>
      </top>
      <bottom/>
      <diagonal/>
    </border>
    <border>
      <left/>
      <right style="thick">
        <color indexed="64"/>
      </right>
      <top/>
      <bottom/>
      <diagonal/>
    </border>
    <border>
      <left style="thick">
        <color indexed="64"/>
      </left>
      <right/>
      <top/>
      <bottom/>
      <diagonal/>
    </border>
    <border>
      <left/>
      <right style="thick">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right style="thick">
        <color indexed="64"/>
      </right>
      <top/>
      <bottom style="thin">
        <color indexed="64"/>
      </bottom>
      <diagonal/>
    </border>
  </borders>
  <cellStyleXfs count="1">
    <xf numFmtId="0" fontId="0" fillId="0" borderId="0"/>
  </cellStyleXfs>
  <cellXfs count="252">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xf numFmtId="0" fontId="0" fillId="0" borderId="0" xfId="0" applyFont="1" applyFill="1" applyBorder="1" applyAlignment="1"/>
    <xf numFmtId="0" fontId="0" fillId="0" borderId="0" xfId="0" applyFont="1" applyFill="1" applyAlignment="1">
      <alignment vertical="center"/>
    </xf>
    <xf numFmtId="0" fontId="0" fillId="0" borderId="0" xfId="0" applyFont="1" applyFill="1"/>
    <xf numFmtId="0" fontId="0" fillId="0" borderId="0" xfId="0" applyFont="1" applyFill="1" applyBorder="1"/>
    <xf numFmtId="49" fontId="0" fillId="0" borderId="0" xfId="0" applyNumberFormat="1" applyFont="1" applyFill="1" applyBorder="1" applyAlignment="1">
      <alignment vertical="center" wrapText="1"/>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14"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8"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5" xfId="0" applyFont="1" applyFill="1" applyBorder="1" applyAlignment="1">
      <alignment vertical="center"/>
    </xf>
    <xf numFmtId="0" fontId="0" fillId="0" borderId="45"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0" fillId="0" borderId="40" xfId="0" applyFont="1" applyFill="1" applyBorder="1"/>
    <xf numFmtId="0" fontId="0" fillId="0" borderId="39"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xf numFmtId="0" fontId="0" fillId="0" borderId="23" xfId="0" applyFont="1" applyFill="1" applyBorder="1"/>
    <xf numFmtId="0" fontId="0" fillId="0" borderId="50" xfId="0" applyFont="1" applyFill="1" applyBorder="1" applyAlignment="1">
      <alignment vertical="center"/>
    </xf>
    <xf numFmtId="0" fontId="0" fillId="0" borderId="49" xfId="0" applyFont="1" applyFill="1" applyBorder="1" applyAlignment="1">
      <alignment vertical="center"/>
    </xf>
    <xf numFmtId="0" fontId="0" fillId="0" borderId="46" xfId="0" applyFont="1" applyFill="1" applyBorder="1" applyAlignment="1"/>
    <xf numFmtId="0" fontId="0" fillId="0" borderId="47" xfId="0" applyFont="1" applyFill="1" applyBorder="1" applyAlignment="1"/>
    <xf numFmtId="0" fontId="0" fillId="0" borderId="39" xfId="0" applyFont="1" applyFill="1" applyBorder="1" applyAlignment="1"/>
    <xf numFmtId="0" fontId="19" fillId="0" borderId="0" xfId="0" applyFont="1" applyFill="1" applyBorder="1" applyAlignment="1">
      <alignment vertical="center" wrapText="1"/>
    </xf>
    <xf numFmtId="0" fontId="0" fillId="0" borderId="44" xfId="0" applyFont="1" applyFill="1" applyBorder="1" applyAlignment="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19" fillId="0" borderId="0" xfId="0" applyFont="1" applyFill="1" applyAlignment="1">
      <alignment vertical="center" wrapText="1"/>
    </xf>
    <xf numFmtId="0" fontId="19" fillId="0" borderId="0" xfId="0" applyFont="1" applyFill="1"/>
    <xf numFmtId="0" fontId="0" fillId="0" borderId="40" xfId="0" applyFont="1" applyFill="1" applyBorder="1" applyAlignment="1">
      <alignment horizontal="center" vertical="center"/>
    </xf>
    <xf numFmtId="0" fontId="19" fillId="0" borderId="0" xfId="0" applyFont="1" applyFill="1" applyBorder="1" applyAlignment="1">
      <alignment vertical="top" wrapText="1"/>
    </xf>
    <xf numFmtId="0" fontId="0" fillId="0" borderId="35" xfId="0" applyFont="1" applyFill="1" applyBorder="1" applyAlignment="1">
      <alignment horizontal="center" vertical="center"/>
    </xf>
    <xf numFmtId="0" fontId="0" fillId="0" borderId="0" xfId="0" applyFont="1" applyFill="1" applyBorder="1" applyAlignment="1">
      <alignment vertical="top" wrapText="1"/>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ont="1" applyFill="1" applyAlignment="1"/>
    <xf numFmtId="0" fontId="0" fillId="2" borderId="4" xfId="0" applyFont="1" applyFill="1" applyBorder="1"/>
    <xf numFmtId="0" fontId="0" fillId="2" borderId="0" xfId="0" applyFont="1" applyFill="1" applyBorder="1"/>
    <xf numFmtId="0" fontId="0" fillId="2" borderId="5"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left" vertical="center" wrapText="1"/>
    </xf>
    <xf numFmtId="0" fontId="13" fillId="0" borderId="0" xfId="0" applyFont="1" applyFill="1" applyBorder="1" applyAlignment="1">
      <alignment vertical="top" wrapText="1"/>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xf numFmtId="0" fontId="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2" fillId="0" borderId="39" xfId="0" applyFont="1" applyFill="1" applyBorder="1" applyAlignment="1">
      <alignment horizontal="left" vertical="top"/>
    </xf>
    <xf numFmtId="0" fontId="0" fillId="0" borderId="0" xfId="0" applyFont="1" applyFill="1" applyAlignment="1">
      <alignment horizontal="left" vertical="top"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4" fillId="0" borderId="0" xfId="0" applyFont="1" applyFill="1" applyAlignment="1">
      <alignment vertical="top" wrapText="1"/>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58"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9"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8" xfId="0" applyFont="1" applyFill="1" applyBorder="1" applyAlignment="1">
      <alignment vertical="center" wrapText="1"/>
    </xf>
    <xf numFmtId="0" fontId="0" fillId="0" borderId="26" xfId="0" applyFont="1" applyFill="1" applyBorder="1" applyAlignment="1">
      <alignment vertical="center" wrapText="1"/>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ont="1" applyFill="1" applyAlignment="1"/>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18" fillId="0" borderId="52" xfId="0" applyFont="1" applyFill="1" applyBorder="1" applyAlignment="1">
      <alignment horizontal="left" vertical="center"/>
    </xf>
    <xf numFmtId="0" fontId="0" fillId="0" borderId="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8" xfId="0" applyFont="1" applyFill="1" applyBorder="1" applyAlignment="1">
      <alignment vertical="center" wrapText="1"/>
    </xf>
    <xf numFmtId="0" fontId="0"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49" xfId="0" applyFont="1" applyFill="1" applyBorder="1" applyAlignment="1">
      <alignment vertical="center" wrapText="1"/>
    </xf>
    <xf numFmtId="49" fontId="0" fillId="0" borderId="36" xfId="0" applyNumberFormat="1" applyFont="1" applyFill="1" applyBorder="1" applyAlignment="1">
      <alignment horizontal="left" vertical="center" wrapText="1"/>
    </xf>
    <xf numFmtId="49" fontId="0" fillId="0" borderId="37" xfId="0" applyNumberFormat="1" applyFont="1" applyFill="1" applyBorder="1" applyAlignment="1">
      <alignment horizontal="left" vertical="center" wrapText="1"/>
    </xf>
    <xf numFmtId="49" fontId="0" fillId="0" borderId="39"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36"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41" xfId="0" applyNumberFormat="1" applyFont="1" applyFill="1" applyBorder="1" applyAlignment="1">
      <alignment vertical="center" wrapText="1"/>
    </xf>
    <xf numFmtId="0" fontId="0" fillId="0" borderId="48" xfId="0" applyFont="1" applyFill="1" applyBorder="1" applyAlignment="1">
      <alignment vertical="center" wrapText="1"/>
    </xf>
    <xf numFmtId="0" fontId="0" fillId="0" borderId="51" xfId="0" applyFont="1" applyFill="1" applyBorder="1" applyAlignment="1">
      <alignment vertical="center" wrapText="1"/>
    </xf>
    <xf numFmtId="49" fontId="0" fillId="0" borderId="38"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42"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49" fontId="0" fillId="0" borderId="6" xfId="0" applyNumberFormat="1" applyFont="1" applyFill="1" applyBorder="1" applyAlignment="1">
      <alignment horizontal="left" vertical="center" wrapText="1"/>
    </xf>
    <xf numFmtId="49" fontId="0" fillId="0" borderId="7" xfId="0" applyNumberFormat="1" applyFont="1" applyFill="1" applyBorder="1" applyAlignment="1">
      <alignment horizontal="left" vertical="center" wrapText="1"/>
    </xf>
    <xf numFmtId="49" fontId="0" fillId="0" borderId="8"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49" fontId="0" fillId="0" borderId="9"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0" fontId="23" fillId="0" borderId="0" xfId="0" applyFont="1" applyFill="1" applyBorder="1" applyAlignment="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73</xdr:row>
      <xdr:rowOff>0</xdr:rowOff>
    </xdr:from>
    <xdr:to>
      <xdr:col>3</xdr:col>
      <xdr:colOff>2484</xdr:colOff>
      <xdr:row>73</xdr:row>
      <xdr:rowOff>123825</xdr:rowOff>
    </xdr:to>
    <xdr:sp macro="" textlink="">
      <xdr:nvSpPr>
        <xdr:cNvPr id="13" name="AutoShape 7"/>
        <xdr:cNvSpPr>
          <a:spLocks noChangeArrowheads="1"/>
        </xdr:cNvSpPr>
      </xdr:nvSpPr>
      <xdr:spPr bwMode="auto">
        <a:xfrm>
          <a:off x="342900" y="1028700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90</xdr:row>
      <xdr:rowOff>0</xdr:rowOff>
    </xdr:from>
    <xdr:to>
      <xdr:col>3</xdr:col>
      <xdr:colOff>0</xdr:colOff>
      <xdr:row>90</xdr:row>
      <xdr:rowOff>123825</xdr:rowOff>
    </xdr:to>
    <xdr:sp macro="" textlink="">
      <xdr:nvSpPr>
        <xdr:cNvPr id="14" name="AutoShape 3"/>
        <xdr:cNvSpPr>
          <a:spLocks noChangeArrowheads="1"/>
        </xdr:cNvSpPr>
      </xdr:nvSpPr>
      <xdr:spPr bwMode="auto">
        <a:xfrm>
          <a:off x="342900" y="1220152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133</xdr:row>
      <xdr:rowOff>0</xdr:rowOff>
    </xdr:from>
    <xdr:to>
      <xdr:col>3</xdr:col>
      <xdr:colOff>275</xdr:colOff>
      <xdr:row>133</xdr:row>
      <xdr:rowOff>123825</xdr:rowOff>
    </xdr:to>
    <xdr:sp macro="" textlink="">
      <xdr:nvSpPr>
        <xdr:cNvPr id="5" name="AutoShape 7"/>
        <xdr:cNvSpPr>
          <a:spLocks noChangeArrowheads="1"/>
        </xdr:cNvSpPr>
      </xdr:nvSpPr>
      <xdr:spPr bwMode="auto">
        <a:xfrm>
          <a:off x="326571" y="19839214"/>
          <a:ext cx="16356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134937</xdr:colOff>
      <xdr:row>196</xdr:row>
      <xdr:rowOff>31750</xdr:rowOff>
    </xdr:from>
    <xdr:to>
      <xdr:col>2</xdr:col>
      <xdr:colOff>135212</xdr:colOff>
      <xdr:row>196</xdr:row>
      <xdr:rowOff>155575</xdr:rowOff>
    </xdr:to>
    <xdr:sp macro="" textlink="">
      <xdr:nvSpPr>
        <xdr:cNvPr id="6" name="AutoShape 7"/>
        <xdr:cNvSpPr>
          <a:spLocks noChangeArrowheads="1"/>
        </xdr:cNvSpPr>
      </xdr:nvSpPr>
      <xdr:spPr bwMode="auto">
        <a:xfrm>
          <a:off x="293687" y="29154438"/>
          <a:ext cx="1590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116</xdr:row>
      <xdr:rowOff>0</xdr:rowOff>
    </xdr:from>
    <xdr:to>
      <xdr:col>3</xdr:col>
      <xdr:colOff>0</xdr:colOff>
      <xdr:row>116</xdr:row>
      <xdr:rowOff>123825</xdr:rowOff>
    </xdr:to>
    <xdr:sp macro="" textlink="">
      <xdr:nvSpPr>
        <xdr:cNvPr id="7" name="AutoShape 7"/>
        <xdr:cNvSpPr>
          <a:spLocks noChangeArrowheads="1"/>
        </xdr:cNvSpPr>
      </xdr:nvSpPr>
      <xdr:spPr bwMode="auto">
        <a:xfrm>
          <a:off x="317500" y="148907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365"/>
  <sheetViews>
    <sheetView tabSelected="1" view="pageBreakPreview" zoomScaleNormal="85" zoomScaleSheetLayoutView="100" workbookViewId="0">
      <selection activeCell="A12" sqref="A12"/>
    </sheetView>
  </sheetViews>
  <sheetFormatPr defaultColWidth="9" defaultRowHeight="13.5" customHeight="1" x14ac:dyDescent="0.2"/>
  <cols>
    <col min="1" max="34" width="2.08984375" style="6" customWidth="1"/>
    <col min="35" max="35" width="4.08984375" style="6" customWidth="1"/>
    <col min="36" max="36" width="2.36328125" style="6" customWidth="1"/>
    <col min="37" max="37" width="2.453125" style="6" customWidth="1"/>
    <col min="38" max="38" width="2.36328125" style="6" customWidth="1"/>
    <col min="39" max="42" width="2.08984375" style="6" customWidth="1"/>
    <col min="43" max="16384" width="9" style="6"/>
  </cols>
  <sheetData>
    <row r="1" spans="1:42" ht="13.5" customHeight="1" thickTop="1" x14ac:dyDescent="0.2">
      <c r="A1" s="159" t="s">
        <v>74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1"/>
      <c r="AM1" s="71"/>
      <c r="AN1" s="71"/>
      <c r="AO1" s="71"/>
      <c r="AP1" s="71"/>
    </row>
    <row r="2" spans="1:42" ht="13.5" customHeight="1" x14ac:dyDescent="0.2">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4"/>
      <c r="AM2" s="71"/>
      <c r="AN2" s="71"/>
      <c r="AO2" s="71"/>
      <c r="AP2" s="71"/>
    </row>
    <row r="3" spans="1:42" ht="13.5" customHeight="1" x14ac:dyDescent="0.2">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4"/>
      <c r="AM3" s="71"/>
      <c r="AN3" s="71"/>
      <c r="AO3" s="71"/>
      <c r="AP3" s="71"/>
    </row>
    <row r="4" spans="1:42" ht="13.5" customHeight="1" x14ac:dyDescent="0.2">
      <c r="A4" s="16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4"/>
    </row>
    <row r="5" spans="1:42" ht="13.5" customHeight="1" x14ac:dyDescent="0.2">
      <c r="A5" s="72"/>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4"/>
    </row>
    <row r="6" spans="1:42" ht="13.5" customHeight="1" x14ac:dyDescent="0.2">
      <c r="A6" s="72"/>
      <c r="B6" s="165" t="s">
        <v>0</v>
      </c>
      <c r="C6" s="165"/>
      <c r="D6" s="165"/>
      <c r="E6" s="165"/>
      <c r="F6" s="165"/>
      <c r="G6" s="165"/>
      <c r="H6" s="166"/>
      <c r="I6" s="167" t="s">
        <v>1</v>
      </c>
      <c r="J6" s="165" t="s">
        <v>29</v>
      </c>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7" t="s">
        <v>2</v>
      </c>
      <c r="AK6" s="73"/>
      <c r="AL6" s="74"/>
    </row>
    <row r="7" spans="1:42" ht="13.5" customHeight="1" x14ac:dyDescent="0.2">
      <c r="A7" s="72"/>
      <c r="B7" s="165"/>
      <c r="C7" s="165"/>
      <c r="D7" s="165"/>
      <c r="E7" s="165"/>
      <c r="F7" s="165"/>
      <c r="G7" s="165"/>
      <c r="H7" s="166"/>
      <c r="I7" s="167"/>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7"/>
      <c r="AK7" s="73"/>
      <c r="AL7" s="74"/>
    </row>
    <row r="8" spans="1:42" ht="13.5" customHeight="1" x14ac:dyDescent="0.2">
      <c r="A8" s="72"/>
      <c r="B8" s="165"/>
      <c r="C8" s="165"/>
      <c r="D8" s="165"/>
      <c r="E8" s="165"/>
      <c r="F8" s="165"/>
      <c r="G8" s="165"/>
      <c r="H8" s="166"/>
      <c r="I8" s="167"/>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7"/>
      <c r="AK8" s="73"/>
      <c r="AL8" s="74"/>
    </row>
    <row r="9" spans="1:42" ht="13.5" customHeight="1" x14ac:dyDescent="0.2">
      <c r="A9" s="51"/>
      <c r="B9" s="52"/>
      <c r="C9" s="52"/>
      <c r="D9" s="52"/>
      <c r="E9" s="52"/>
      <c r="F9" s="52"/>
      <c r="G9" s="52"/>
      <c r="H9" s="52"/>
      <c r="I9" s="52"/>
      <c r="J9" s="52"/>
      <c r="K9" s="52"/>
      <c r="L9" s="153" t="s">
        <v>3</v>
      </c>
      <c r="M9" s="154"/>
      <c r="N9" s="154"/>
      <c r="O9" s="154"/>
      <c r="P9" s="154"/>
      <c r="Q9" s="154"/>
      <c r="R9" s="154"/>
      <c r="S9" s="154"/>
      <c r="T9" s="154"/>
      <c r="U9" s="154"/>
      <c r="V9" s="154"/>
      <c r="W9" s="154"/>
      <c r="X9" s="154"/>
      <c r="Y9" s="154"/>
      <c r="Z9" s="154"/>
      <c r="AA9" s="155"/>
      <c r="AB9" s="52"/>
      <c r="AC9" s="52"/>
      <c r="AD9" s="52"/>
      <c r="AE9" s="52"/>
      <c r="AF9" s="52"/>
      <c r="AG9" s="52"/>
      <c r="AH9" s="52"/>
      <c r="AI9" s="52"/>
      <c r="AJ9" s="52"/>
      <c r="AK9" s="52"/>
      <c r="AL9" s="53"/>
    </row>
    <row r="10" spans="1:42" ht="13.5" customHeight="1" x14ac:dyDescent="0.2">
      <c r="A10" s="54"/>
      <c r="B10" s="52"/>
      <c r="C10" s="52"/>
      <c r="D10" s="52"/>
      <c r="E10" s="52"/>
      <c r="F10" s="52"/>
      <c r="G10" s="52"/>
      <c r="H10" s="52"/>
      <c r="I10" s="52"/>
      <c r="J10" s="52"/>
      <c r="K10" s="52"/>
      <c r="L10" s="156"/>
      <c r="M10" s="157"/>
      <c r="N10" s="157"/>
      <c r="O10" s="157"/>
      <c r="P10" s="157"/>
      <c r="Q10" s="157"/>
      <c r="R10" s="157"/>
      <c r="S10" s="157"/>
      <c r="T10" s="157"/>
      <c r="U10" s="157"/>
      <c r="V10" s="157"/>
      <c r="W10" s="157"/>
      <c r="X10" s="157"/>
      <c r="Y10" s="157"/>
      <c r="Z10" s="157"/>
      <c r="AA10" s="158"/>
      <c r="AB10" s="52"/>
      <c r="AC10" s="52"/>
      <c r="AD10" s="52"/>
      <c r="AE10" s="52"/>
      <c r="AF10" s="52"/>
      <c r="AG10" s="52"/>
      <c r="AH10" s="52"/>
      <c r="AI10" s="52"/>
      <c r="AJ10" s="52"/>
      <c r="AK10" s="52"/>
      <c r="AL10" s="53"/>
    </row>
    <row r="11" spans="1:42" ht="13.5" customHeight="1" thickBot="1" x14ac:dyDescent="0.25">
      <c r="A11" s="5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7"/>
    </row>
    <row r="12" spans="1:42" ht="13.5" customHeight="1" thickTop="1" thickBot="1" x14ac:dyDescent="0.25"/>
    <row r="13" spans="1:42" ht="13.5" customHeight="1" x14ac:dyDescent="0.2">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42" ht="13.5" customHeight="1" x14ac:dyDescent="0.2">
      <c r="B14" s="145" t="s">
        <v>4</v>
      </c>
      <c r="C14" s="146"/>
      <c r="D14" s="147" t="s">
        <v>5</v>
      </c>
      <c r="E14" s="147"/>
      <c r="F14" s="147"/>
      <c r="G14" s="147"/>
      <c r="H14" s="147"/>
      <c r="I14" s="147"/>
      <c r="J14" s="147"/>
      <c r="K14" s="147"/>
      <c r="L14" s="148"/>
      <c r="M14" s="174" t="s">
        <v>6</v>
      </c>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5"/>
    </row>
    <row r="15" spans="1:42" ht="13.5" customHeight="1" x14ac:dyDescent="0.2">
      <c r="B15" s="145"/>
      <c r="C15" s="146"/>
      <c r="D15" s="147"/>
      <c r="E15" s="147"/>
      <c r="F15" s="147"/>
      <c r="G15" s="147"/>
      <c r="H15" s="147"/>
      <c r="I15" s="147"/>
      <c r="J15" s="147"/>
      <c r="K15" s="147"/>
      <c r="L15" s="148"/>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1:42" ht="13.5" customHeight="1" x14ac:dyDescent="0.2">
      <c r="B16" s="12"/>
      <c r="C16" s="7"/>
      <c r="D16" s="7"/>
      <c r="E16" s="7"/>
      <c r="F16" s="7"/>
      <c r="G16" s="7"/>
      <c r="H16" s="7"/>
      <c r="I16" s="7"/>
      <c r="J16" s="7"/>
      <c r="K16" s="7"/>
      <c r="L16" s="7"/>
      <c r="M16" s="148" t="s">
        <v>7</v>
      </c>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3"/>
    </row>
    <row r="17" spans="2:38" ht="13.5" customHeight="1" x14ac:dyDescent="0.2">
      <c r="B17" s="12"/>
      <c r="C17" s="7"/>
      <c r="D17" s="7"/>
      <c r="E17" s="7"/>
      <c r="F17" s="7"/>
      <c r="G17" s="7"/>
      <c r="H17" s="7"/>
      <c r="I17" s="7"/>
      <c r="J17" s="7"/>
      <c r="K17" s="7"/>
      <c r="L17" s="7"/>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3"/>
    </row>
    <row r="18" spans="2:38" ht="13.5" customHeight="1" x14ac:dyDescent="0.2">
      <c r="B18" s="1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13"/>
    </row>
    <row r="19" spans="2:38" ht="13.5" customHeight="1" x14ac:dyDescent="0.2">
      <c r="B19" s="145" t="s">
        <v>42</v>
      </c>
      <c r="C19" s="146"/>
      <c r="D19" s="147" t="s">
        <v>43</v>
      </c>
      <c r="E19" s="147"/>
      <c r="F19" s="147"/>
      <c r="G19" s="147"/>
      <c r="H19" s="147"/>
      <c r="I19" s="147"/>
      <c r="J19" s="147"/>
      <c r="K19" s="147"/>
      <c r="L19" s="148"/>
      <c r="M19" s="149" t="s">
        <v>44</v>
      </c>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3"/>
    </row>
    <row r="20" spans="2:38" ht="21" customHeight="1" x14ac:dyDescent="0.2">
      <c r="B20" s="145"/>
      <c r="C20" s="146"/>
      <c r="D20" s="147"/>
      <c r="E20" s="147"/>
      <c r="F20" s="147"/>
      <c r="G20" s="147"/>
      <c r="H20" s="147"/>
      <c r="I20" s="147"/>
      <c r="J20" s="147"/>
      <c r="K20" s="147"/>
      <c r="L20" s="148"/>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3"/>
    </row>
    <row r="21" spans="2:38" ht="13.5" customHeight="1" x14ac:dyDescent="0.2">
      <c r="B21" s="12"/>
      <c r="C21" s="7"/>
      <c r="D21" s="7"/>
      <c r="E21" s="7"/>
      <c r="F21" s="7"/>
      <c r="G21" s="7"/>
      <c r="H21" s="7"/>
      <c r="I21" s="7"/>
      <c r="J21" s="7"/>
      <c r="K21" s="7"/>
      <c r="L21" s="7"/>
      <c r="M21" s="150" t="s">
        <v>45</v>
      </c>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3"/>
    </row>
    <row r="22" spans="2:38" ht="13.5" customHeight="1" x14ac:dyDescent="0.2">
      <c r="B22" s="12"/>
      <c r="C22" s="7"/>
      <c r="D22" s="7"/>
      <c r="E22" s="7"/>
      <c r="F22" s="7"/>
      <c r="G22" s="7"/>
      <c r="H22" s="7"/>
      <c r="I22" s="7"/>
      <c r="J22" s="7"/>
      <c r="K22" s="7"/>
      <c r="L22" s="7"/>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3"/>
    </row>
    <row r="23" spans="2:38" ht="13.5" customHeight="1" x14ac:dyDescent="0.2">
      <c r="B23" s="12"/>
      <c r="C23" s="7"/>
      <c r="D23" s="7"/>
      <c r="E23" s="7"/>
      <c r="F23" s="7"/>
      <c r="G23" s="7"/>
      <c r="H23" s="7"/>
      <c r="I23" s="7"/>
      <c r="J23" s="7"/>
      <c r="K23" s="7"/>
      <c r="L23" s="7"/>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13"/>
    </row>
    <row r="24" spans="2:38" ht="13.5" customHeight="1" x14ac:dyDescent="0.2">
      <c r="B24" s="145" t="s">
        <v>4</v>
      </c>
      <c r="C24" s="146"/>
      <c r="D24" s="147" t="s">
        <v>8</v>
      </c>
      <c r="E24" s="147"/>
      <c r="F24" s="147"/>
      <c r="G24" s="147"/>
      <c r="H24" s="147"/>
      <c r="I24" s="147"/>
      <c r="J24" s="147"/>
      <c r="K24" s="147"/>
      <c r="L24" s="148"/>
      <c r="M24" s="147" t="s">
        <v>9</v>
      </c>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3"/>
    </row>
    <row r="25" spans="2:38" ht="13.5" customHeight="1" x14ac:dyDescent="0.2">
      <c r="B25" s="145"/>
      <c r="C25" s="146"/>
      <c r="D25" s="147"/>
      <c r="E25" s="147"/>
      <c r="F25" s="147"/>
      <c r="G25" s="147"/>
      <c r="H25" s="147"/>
      <c r="I25" s="147"/>
      <c r="J25" s="147"/>
      <c r="K25" s="147"/>
      <c r="L25" s="148"/>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3"/>
    </row>
    <row r="26" spans="2:38" ht="13.5" customHeight="1" x14ac:dyDescent="0.2">
      <c r="B26" s="12"/>
      <c r="C26" s="7"/>
      <c r="D26" s="7"/>
      <c r="E26" s="7"/>
      <c r="F26" s="7"/>
      <c r="G26" s="7"/>
      <c r="H26" s="7"/>
      <c r="I26" s="7"/>
      <c r="J26" s="7"/>
      <c r="K26" s="7"/>
      <c r="L26" s="7"/>
      <c r="M26" s="172" t="s">
        <v>10</v>
      </c>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3"/>
    </row>
    <row r="27" spans="2:38" ht="13.5" customHeight="1" x14ac:dyDescent="0.2">
      <c r="B27" s="12"/>
      <c r="C27" s="7"/>
      <c r="D27" s="7"/>
      <c r="E27" s="7"/>
      <c r="F27" s="7"/>
      <c r="G27" s="7"/>
      <c r="H27" s="7"/>
      <c r="I27" s="7"/>
      <c r="J27" s="7"/>
      <c r="K27" s="7"/>
      <c r="L27" s="7"/>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row>
    <row r="28" spans="2:38" ht="13.5" customHeight="1" x14ac:dyDescent="0.2">
      <c r="B28" s="12"/>
      <c r="C28" s="7"/>
      <c r="D28" s="7"/>
      <c r="E28" s="7"/>
      <c r="F28" s="7"/>
      <c r="G28" s="7"/>
      <c r="H28" s="7"/>
      <c r="I28" s="7"/>
      <c r="J28" s="7"/>
      <c r="K28" s="7"/>
      <c r="L28" s="7"/>
      <c r="M28" s="147" t="s">
        <v>11</v>
      </c>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3"/>
    </row>
    <row r="29" spans="2:38" ht="13.5" customHeight="1" x14ac:dyDescent="0.2">
      <c r="B29" s="12"/>
      <c r="C29" s="7"/>
      <c r="D29" s="7"/>
      <c r="E29" s="7"/>
      <c r="F29" s="7"/>
      <c r="G29" s="7"/>
      <c r="H29" s="7"/>
      <c r="I29" s="7"/>
      <c r="J29" s="7"/>
      <c r="K29" s="7"/>
      <c r="L29" s="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3"/>
    </row>
    <row r="30" spans="2:38" ht="13.5" customHeight="1" x14ac:dyDescent="0.2">
      <c r="B30" s="12"/>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13"/>
    </row>
    <row r="31" spans="2:38" ht="13.5" customHeight="1" x14ac:dyDescent="0.2">
      <c r="B31" s="145" t="s">
        <v>4</v>
      </c>
      <c r="C31" s="146"/>
      <c r="D31" s="240" t="s">
        <v>12</v>
      </c>
      <c r="E31" s="240"/>
      <c r="F31" s="240"/>
      <c r="G31" s="240"/>
      <c r="H31" s="240"/>
      <c r="I31" s="240"/>
      <c r="J31" s="240"/>
      <c r="K31" s="240"/>
      <c r="L31" s="240"/>
      <c r="M31" s="147" t="s">
        <v>13</v>
      </c>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3"/>
    </row>
    <row r="32" spans="2:38" ht="13.5" customHeight="1" x14ac:dyDescent="0.2">
      <c r="B32" s="145"/>
      <c r="C32" s="146"/>
      <c r="D32" s="240"/>
      <c r="E32" s="240"/>
      <c r="F32" s="240"/>
      <c r="G32" s="240"/>
      <c r="H32" s="240"/>
      <c r="I32" s="240"/>
      <c r="J32" s="240"/>
      <c r="K32" s="240"/>
      <c r="L32" s="240"/>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3"/>
    </row>
    <row r="33" spans="2:38" ht="13.5" customHeight="1" x14ac:dyDescent="0.2">
      <c r="B33" s="12"/>
      <c r="C33" s="7"/>
      <c r="D33" s="7"/>
      <c r="E33" s="7"/>
      <c r="F33" s="7"/>
      <c r="G33" s="7"/>
      <c r="H33" s="7"/>
      <c r="I33" s="7"/>
      <c r="J33" s="7"/>
      <c r="K33" s="7"/>
      <c r="L33" s="7"/>
      <c r="M33" s="174" t="s">
        <v>14</v>
      </c>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5"/>
    </row>
    <row r="34" spans="2:38" ht="13.5" customHeight="1" x14ac:dyDescent="0.2">
      <c r="B34" s="12"/>
      <c r="C34" s="7"/>
      <c r="D34" s="7"/>
      <c r="E34" s="7"/>
      <c r="F34" s="7"/>
      <c r="G34" s="7"/>
      <c r="H34" s="7"/>
      <c r="I34" s="7"/>
      <c r="J34" s="7"/>
      <c r="K34" s="7"/>
      <c r="L34" s="7"/>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5"/>
    </row>
    <row r="35" spans="2:38" ht="13.5" customHeight="1" thickBot="1" x14ac:dyDescent="0.25">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6"/>
    </row>
    <row r="38" spans="2:38" ht="13.5" customHeight="1" x14ac:dyDescent="0.2">
      <c r="C38" s="241" t="s">
        <v>15</v>
      </c>
      <c r="D38" s="242"/>
      <c r="E38" s="243"/>
      <c r="F38" s="168"/>
      <c r="G38" s="169"/>
      <c r="H38" s="169"/>
      <c r="I38" s="102"/>
      <c r="J38" s="102"/>
      <c r="K38" s="102" t="s">
        <v>16</v>
      </c>
      <c r="L38" s="102"/>
      <c r="M38" s="102"/>
      <c r="N38" s="102"/>
      <c r="O38" s="102" t="s">
        <v>17</v>
      </c>
      <c r="P38" s="102"/>
      <c r="Q38" s="102"/>
      <c r="R38" s="102"/>
      <c r="S38" s="102" t="s">
        <v>18</v>
      </c>
      <c r="T38" s="104"/>
      <c r="U38" s="106" t="s">
        <v>96</v>
      </c>
      <c r="V38" s="107"/>
      <c r="W38" s="151" t="s">
        <v>46</v>
      </c>
      <c r="X38" s="151"/>
      <c r="Y38" s="151"/>
      <c r="Z38" s="151"/>
      <c r="AA38" s="151"/>
      <c r="AB38" s="151"/>
      <c r="AC38" s="151"/>
      <c r="AD38" s="151"/>
      <c r="AE38" s="151"/>
      <c r="AF38" s="151"/>
      <c r="AG38" s="151"/>
      <c r="AH38" s="151"/>
      <c r="AI38" s="151"/>
      <c r="AJ38" s="151"/>
      <c r="AK38" s="151"/>
      <c r="AL38" s="151"/>
    </row>
    <row r="39" spans="2:38" ht="13.5" customHeight="1" x14ac:dyDescent="0.2">
      <c r="C39" s="244"/>
      <c r="D39" s="245"/>
      <c r="E39" s="246"/>
      <c r="F39" s="170"/>
      <c r="G39" s="171"/>
      <c r="H39" s="171"/>
      <c r="I39" s="103"/>
      <c r="J39" s="103"/>
      <c r="K39" s="103"/>
      <c r="L39" s="103"/>
      <c r="M39" s="103"/>
      <c r="N39" s="103"/>
      <c r="O39" s="103"/>
      <c r="P39" s="103"/>
      <c r="Q39" s="103"/>
      <c r="R39" s="103"/>
      <c r="S39" s="103"/>
      <c r="T39" s="105"/>
      <c r="U39" s="17"/>
      <c r="V39" s="18"/>
      <c r="W39" s="151"/>
      <c r="X39" s="151"/>
      <c r="Y39" s="151"/>
      <c r="Z39" s="151"/>
      <c r="AA39" s="151"/>
      <c r="AB39" s="151"/>
      <c r="AC39" s="151"/>
      <c r="AD39" s="151"/>
      <c r="AE39" s="151"/>
      <c r="AF39" s="151"/>
      <c r="AG39" s="151"/>
      <c r="AH39" s="151"/>
      <c r="AI39" s="151"/>
      <c r="AJ39" s="151"/>
      <c r="AK39" s="151"/>
      <c r="AL39" s="151"/>
    </row>
    <row r="40" spans="2:38" ht="13.5" customHeight="1" x14ac:dyDescent="0.2">
      <c r="W40" s="152"/>
      <c r="X40" s="152"/>
      <c r="Y40" s="152"/>
      <c r="Z40" s="152"/>
      <c r="AA40" s="152"/>
      <c r="AB40" s="152"/>
      <c r="AC40" s="152"/>
      <c r="AD40" s="152"/>
      <c r="AE40" s="152"/>
      <c r="AF40" s="152"/>
      <c r="AG40" s="152"/>
      <c r="AH40" s="152"/>
      <c r="AI40" s="152"/>
      <c r="AJ40" s="152"/>
      <c r="AK40" s="152"/>
      <c r="AL40" s="152"/>
    </row>
    <row r="41" spans="2:38" ht="13.5" customHeight="1" x14ac:dyDescent="0.2">
      <c r="C41" s="241" t="s">
        <v>19</v>
      </c>
      <c r="D41" s="242"/>
      <c r="E41" s="243"/>
      <c r="F41" s="19"/>
      <c r="G41" s="102" t="s">
        <v>20</v>
      </c>
      <c r="H41" s="102"/>
      <c r="I41" s="102"/>
      <c r="J41" s="20"/>
      <c r="K41" s="110"/>
      <c r="L41" s="110"/>
      <c r="M41" s="110"/>
      <c r="N41" s="110"/>
      <c r="O41" s="110"/>
      <c r="P41" s="110"/>
      <c r="Q41" s="110"/>
      <c r="R41" s="110"/>
      <c r="S41" s="110"/>
      <c r="T41" s="110"/>
      <c r="U41" s="110"/>
      <c r="V41" s="110"/>
      <c r="W41" s="110"/>
      <c r="X41" s="110"/>
      <c r="Y41" s="110"/>
      <c r="Z41" s="111"/>
      <c r="AA41" s="106" t="s">
        <v>97</v>
      </c>
      <c r="AB41" s="107"/>
      <c r="AC41" s="101" t="s">
        <v>21</v>
      </c>
      <c r="AD41" s="101"/>
      <c r="AE41" s="101"/>
      <c r="AF41" s="101"/>
      <c r="AG41" s="101"/>
      <c r="AH41" s="101"/>
      <c r="AI41" s="101"/>
      <c r="AJ41" s="101"/>
      <c r="AK41" s="101"/>
      <c r="AL41" s="101"/>
    </row>
    <row r="42" spans="2:38" ht="13.5" customHeight="1" x14ac:dyDescent="0.2">
      <c r="C42" s="244"/>
      <c r="D42" s="245"/>
      <c r="E42" s="246"/>
      <c r="F42" s="21"/>
      <c r="G42" s="103"/>
      <c r="H42" s="103"/>
      <c r="I42" s="103"/>
      <c r="J42" s="22"/>
      <c r="K42" s="112"/>
      <c r="L42" s="112"/>
      <c r="M42" s="112"/>
      <c r="N42" s="112"/>
      <c r="O42" s="112"/>
      <c r="P42" s="112"/>
      <c r="Q42" s="112"/>
      <c r="R42" s="112"/>
      <c r="S42" s="112"/>
      <c r="T42" s="112"/>
      <c r="U42" s="112"/>
      <c r="V42" s="112"/>
      <c r="W42" s="112"/>
      <c r="X42" s="112"/>
      <c r="Y42" s="112"/>
      <c r="Z42" s="113"/>
      <c r="AA42" s="17"/>
      <c r="AB42" s="18"/>
      <c r="AC42" s="101"/>
      <c r="AD42" s="101"/>
      <c r="AE42" s="101"/>
      <c r="AF42" s="101"/>
      <c r="AG42" s="101"/>
      <c r="AH42" s="101"/>
      <c r="AI42" s="101"/>
      <c r="AJ42" s="101"/>
      <c r="AK42" s="101"/>
      <c r="AL42" s="101"/>
    </row>
    <row r="44" spans="2:38" ht="13.5" customHeight="1" x14ac:dyDescent="0.2">
      <c r="C44" s="116" t="s">
        <v>22</v>
      </c>
      <c r="D44" s="116"/>
      <c r="E44" s="116"/>
      <c r="F44" s="116"/>
      <c r="G44" s="116"/>
      <c r="H44" s="116"/>
      <c r="I44" s="116"/>
      <c r="J44" s="116"/>
    </row>
    <row r="45" spans="2:38" ht="13.5" customHeight="1" x14ac:dyDescent="0.2">
      <c r="C45" s="112"/>
      <c r="D45" s="112"/>
      <c r="E45" s="112"/>
      <c r="F45" s="112"/>
      <c r="G45" s="112"/>
      <c r="H45" s="112"/>
      <c r="I45" s="112"/>
      <c r="J45" s="112"/>
    </row>
    <row r="46" spans="2:38" ht="13.5" customHeight="1" x14ac:dyDescent="0.2">
      <c r="C46" s="108" t="s">
        <v>23</v>
      </c>
      <c r="D46" s="102"/>
      <c r="E46" s="102"/>
      <c r="F46" s="102"/>
      <c r="G46" s="102"/>
      <c r="H46" s="102"/>
      <c r="I46" s="104"/>
      <c r="J46" s="114">
        <v>1</v>
      </c>
      <c r="K46" s="114"/>
      <c r="L46" s="114">
        <v>4</v>
      </c>
      <c r="M46" s="114"/>
      <c r="N46" s="114"/>
      <c r="O46" s="114"/>
      <c r="P46" s="114"/>
      <c r="Q46" s="114"/>
      <c r="R46" s="114"/>
      <c r="S46" s="114"/>
      <c r="T46" s="114"/>
      <c r="U46" s="114"/>
      <c r="V46" s="114"/>
      <c r="W46" s="114"/>
      <c r="X46" s="114"/>
      <c r="Y46" s="114"/>
      <c r="Z46" s="114"/>
      <c r="AA46" s="114"/>
      <c r="AB46" s="114"/>
      <c r="AC46" s="114"/>
      <c r="AD46" s="78"/>
      <c r="AE46" s="79"/>
    </row>
    <row r="47" spans="2:38" ht="13.5" customHeight="1" x14ac:dyDescent="0.2">
      <c r="C47" s="109"/>
      <c r="D47" s="103"/>
      <c r="E47" s="103"/>
      <c r="F47" s="103"/>
      <c r="G47" s="103"/>
      <c r="H47" s="103"/>
      <c r="I47" s="105"/>
      <c r="J47" s="115"/>
      <c r="K47" s="115"/>
      <c r="L47" s="115"/>
      <c r="M47" s="115"/>
      <c r="N47" s="115"/>
      <c r="O47" s="115"/>
      <c r="P47" s="115"/>
      <c r="Q47" s="115"/>
      <c r="R47" s="115"/>
      <c r="S47" s="115"/>
      <c r="T47" s="115"/>
      <c r="U47" s="115"/>
      <c r="V47" s="115"/>
      <c r="W47" s="115"/>
      <c r="X47" s="115"/>
      <c r="Y47" s="115"/>
      <c r="Z47" s="115"/>
      <c r="AA47" s="115"/>
      <c r="AB47" s="115"/>
      <c r="AC47" s="115"/>
      <c r="AD47" s="65"/>
      <c r="AE47" s="64"/>
    </row>
    <row r="48" spans="2:38" ht="13.5" customHeight="1" x14ac:dyDescent="0.2">
      <c r="C48" s="108" t="s">
        <v>24</v>
      </c>
      <c r="D48" s="182"/>
      <c r="E48" s="182"/>
      <c r="F48" s="182"/>
      <c r="G48" s="182"/>
      <c r="H48" s="182"/>
      <c r="I48" s="118"/>
      <c r="J48" s="188" t="s">
        <v>25</v>
      </c>
      <c r="K48" s="189"/>
      <c r="L48" s="189"/>
      <c r="M48" s="189"/>
      <c r="N48" s="189"/>
      <c r="O48" s="23"/>
      <c r="P48" s="23"/>
      <c r="Q48" s="23"/>
      <c r="R48" s="23"/>
      <c r="S48" s="23"/>
      <c r="T48" s="23"/>
      <c r="U48" s="23"/>
      <c r="V48" s="23"/>
      <c r="W48" s="23"/>
      <c r="X48" s="23"/>
      <c r="Y48" s="23"/>
      <c r="Z48" s="23"/>
      <c r="AA48" s="23"/>
      <c r="AB48" s="23"/>
      <c r="AC48" s="23"/>
      <c r="AD48" s="23"/>
      <c r="AE48" s="23"/>
      <c r="AF48" s="23"/>
      <c r="AG48" s="23"/>
      <c r="AH48" s="23"/>
      <c r="AI48" s="23"/>
      <c r="AJ48" s="23"/>
      <c r="AK48" s="23"/>
      <c r="AL48" s="24"/>
    </row>
    <row r="49" spans="1:38" ht="13.5" customHeight="1" x14ac:dyDescent="0.2">
      <c r="C49" s="183"/>
      <c r="D49" s="184"/>
      <c r="E49" s="184"/>
      <c r="F49" s="185"/>
      <c r="G49" s="185"/>
      <c r="H49" s="185"/>
      <c r="I49" s="186"/>
      <c r="J49" s="190"/>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2"/>
    </row>
    <row r="50" spans="1:38" ht="13.5" customHeight="1" x14ac:dyDescent="0.2">
      <c r="C50" s="183"/>
      <c r="D50" s="184"/>
      <c r="E50" s="184"/>
      <c r="F50" s="185"/>
      <c r="G50" s="185"/>
      <c r="H50" s="185"/>
      <c r="I50" s="186"/>
      <c r="J50" s="193"/>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94"/>
    </row>
    <row r="51" spans="1:38" ht="13.5" customHeight="1" x14ac:dyDescent="0.2">
      <c r="C51" s="119"/>
      <c r="D51" s="187"/>
      <c r="E51" s="187"/>
      <c r="F51" s="187"/>
      <c r="G51" s="187"/>
      <c r="H51" s="187"/>
      <c r="I51" s="120"/>
      <c r="J51" s="195"/>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3"/>
    </row>
    <row r="52" spans="1:38" ht="13.5" customHeight="1" x14ac:dyDescent="0.2">
      <c r="C52" s="108" t="s">
        <v>26</v>
      </c>
      <c r="D52" s="102"/>
      <c r="E52" s="102"/>
      <c r="F52" s="102"/>
      <c r="G52" s="182"/>
      <c r="H52" s="182"/>
      <c r="I52" s="118"/>
      <c r="J52" s="25" t="s">
        <v>27</v>
      </c>
      <c r="K52" s="26"/>
      <c r="L52" s="26"/>
      <c r="M52" s="26"/>
      <c r="N52" s="27" t="s">
        <v>28</v>
      </c>
      <c r="O52" s="26"/>
      <c r="P52" s="26"/>
      <c r="Q52" s="26"/>
      <c r="R52" s="26"/>
      <c r="S52" s="20"/>
      <c r="T52" s="20"/>
      <c r="U52" s="20"/>
      <c r="V52" s="20"/>
      <c r="W52" s="20"/>
      <c r="X52" s="20"/>
      <c r="Y52" s="20"/>
      <c r="Z52" s="20"/>
      <c r="AA52" s="20"/>
      <c r="AB52" s="20"/>
      <c r="AC52" s="20"/>
      <c r="AD52" s="20"/>
      <c r="AE52" s="20"/>
      <c r="AF52" s="20"/>
      <c r="AG52" s="20"/>
      <c r="AH52" s="20"/>
      <c r="AI52" s="20"/>
      <c r="AJ52" s="20"/>
      <c r="AK52" s="20"/>
      <c r="AL52" s="28"/>
    </row>
    <row r="53" spans="1:38" ht="13.5" customHeight="1" x14ac:dyDescent="0.2">
      <c r="C53" s="196"/>
      <c r="D53" s="197"/>
      <c r="E53" s="197"/>
      <c r="F53" s="197"/>
      <c r="G53" s="185"/>
      <c r="H53" s="185"/>
      <c r="I53" s="186"/>
      <c r="J53" s="198"/>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200"/>
    </row>
    <row r="54" spans="1:38" ht="13.5" customHeight="1" x14ac:dyDescent="0.2">
      <c r="C54" s="109"/>
      <c r="D54" s="103"/>
      <c r="E54" s="103"/>
      <c r="F54" s="103"/>
      <c r="G54" s="187"/>
      <c r="H54" s="187"/>
      <c r="I54" s="120"/>
      <c r="J54" s="201"/>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3"/>
    </row>
    <row r="55" spans="1:38" ht="13.5" customHeight="1" x14ac:dyDescent="0.2">
      <c r="C55" s="79"/>
      <c r="D55" s="79"/>
      <c r="E55" s="79"/>
      <c r="F55" s="79"/>
      <c r="G55" s="76"/>
      <c r="H55" s="76"/>
      <c r="I55" s="76"/>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row>
    <row r="56" spans="1:38" ht="14.25" customHeight="1" x14ac:dyDescent="0.2">
      <c r="A56" s="29" t="s">
        <v>38</v>
      </c>
      <c r="C56" s="79"/>
      <c r="D56" s="181" t="s">
        <v>39</v>
      </c>
      <c r="E56" s="181"/>
      <c r="F56" s="181"/>
      <c r="G56" s="181"/>
      <c r="H56" s="181"/>
      <c r="I56" s="181"/>
      <c r="J56" s="181"/>
      <c r="K56" s="247" t="s">
        <v>98</v>
      </c>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row>
    <row r="57" spans="1:38" ht="14.25" customHeight="1" x14ac:dyDescent="0.2">
      <c r="A57" s="29"/>
      <c r="C57" s="79"/>
      <c r="D57" s="181"/>
      <c r="E57" s="181"/>
      <c r="F57" s="181"/>
      <c r="G57" s="181"/>
      <c r="H57" s="181"/>
      <c r="I57" s="181"/>
      <c r="J57" s="181"/>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row>
    <row r="58" spans="1:38" ht="14" x14ac:dyDescent="0.2">
      <c r="A58" s="29"/>
      <c r="C58" s="79"/>
      <c r="D58" s="181"/>
      <c r="E58" s="181"/>
      <c r="F58" s="181"/>
      <c r="G58" s="181"/>
      <c r="H58" s="181"/>
      <c r="I58" s="181"/>
      <c r="J58" s="181"/>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row>
    <row r="59" spans="1:38" ht="14" x14ac:dyDescent="0.2">
      <c r="C59" s="79"/>
      <c r="D59" s="181" t="s">
        <v>40</v>
      </c>
      <c r="E59" s="181"/>
      <c r="F59" s="181"/>
      <c r="G59" s="181"/>
      <c r="H59" s="181"/>
      <c r="I59" s="181"/>
      <c r="J59" s="181"/>
      <c r="K59" s="247" t="s">
        <v>41</v>
      </c>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row>
    <row r="60" spans="1:38" ht="14" x14ac:dyDescent="0.2">
      <c r="C60" s="79"/>
      <c r="D60" s="181"/>
      <c r="E60" s="181"/>
      <c r="F60" s="181"/>
      <c r="G60" s="181"/>
      <c r="H60" s="181"/>
      <c r="I60" s="181"/>
      <c r="J60" s="181"/>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row>
    <row r="61" spans="1:38" ht="14" x14ac:dyDescent="0.2">
      <c r="C61" s="79"/>
      <c r="D61" s="181"/>
      <c r="E61" s="181"/>
      <c r="F61" s="181"/>
      <c r="G61" s="181"/>
      <c r="H61" s="181"/>
      <c r="I61" s="181"/>
      <c r="J61" s="181"/>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row>
    <row r="62" spans="1:38" ht="14" x14ac:dyDescent="0.2">
      <c r="C62" s="79"/>
      <c r="D62" s="181"/>
      <c r="E62" s="181"/>
      <c r="F62" s="181"/>
      <c r="G62" s="181"/>
      <c r="H62" s="181"/>
      <c r="I62" s="181"/>
      <c r="J62" s="181"/>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row>
    <row r="63" spans="1:38" ht="14" x14ac:dyDescent="0.2">
      <c r="C63" s="79"/>
      <c r="D63" s="30"/>
      <c r="E63" s="30"/>
      <c r="F63" s="30"/>
      <c r="G63" s="30"/>
      <c r="H63" s="30"/>
      <c r="I63" s="30"/>
      <c r="J63" s="30"/>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row>
    <row r="64" spans="1:38" ht="13.5" customHeight="1" x14ac:dyDescent="0.2">
      <c r="A64" s="71" t="s">
        <v>30</v>
      </c>
      <c r="B64" s="77"/>
      <c r="C64" s="77"/>
      <c r="D64" s="77"/>
      <c r="E64" s="77"/>
      <c r="F64" s="77"/>
      <c r="G64" s="77"/>
      <c r="H64" s="77"/>
      <c r="I64" s="2"/>
      <c r="J64" s="1"/>
      <c r="K64" s="1"/>
      <c r="L64" s="1"/>
      <c r="M64" s="1"/>
      <c r="N64" s="1"/>
      <c r="O64" s="1"/>
      <c r="P64" s="1"/>
      <c r="Q64" s="1"/>
      <c r="R64" s="1"/>
      <c r="S64" s="1"/>
      <c r="T64" s="1"/>
      <c r="U64" s="1"/>
      <c r="V64" s="1"/>
      <c r="W64" s="1"/>
      <c r="X64" s="1"/>
      <c r="Y64" s="1"/>
      <c r="Z64" s="1"/>
      <c r="AA64" s="1"/>
      <c r="AB64" s="1"/>
      <c r="AC64" s="1"/>
      <c r="AD64" s="1"/>
      <c r="AE64" s="1"/>
      <c r="AF64" s="1"/>
      <c r="AG64" s="1"/>
      <c r="AH64" s="1"/>
      <c r="AI64" s="1"/>
      <c r="AJ64" s="71"/>
      <c r="AK64" s="4"/>
      <c r="AL64" s="4"/>
    </row>
    <row r="65" spans="1:38" ht="13.5" customHeight="1" thickBot="1" x14ac:dyDescent="0.25">
      <c r="A65" s="3" t="s">
        <v>99</v>
      </c>
      <c r="B65" s="77"/>
      <c r="C65" s="77"/>
      <c r="D65" s="77"/>
      <c r="E65" s="77"/>
      <c r="F65" s="77"/>
      <c r="G65" s="77"/>
      <c r="H65" s="77"/>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71"/>
      <c r="AK65" s="4"/>
      <c r="AL65" s="4"/>
    </row>
    <row r="66" spans="1:38" ht="13.5" customHeight="1" thickTop="1" x14ac:dyDescent="0.2">
      <c r="A66" s="117">
        <v>1</v>
      </c>
      <c r="B66" s="118"/>
      <c r="C66" s="121" t="s">
        <v>133</v>
      </c>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3"/>
      <c r="AK66" s="131"/>
      <c r="AL66" s="132"/>
    </row>
    <row r="67" spans="1:38" ht="13.5" customHeight="1" thickBot="1" x14ac:dyDescent="0.25">
      <c r="A67" s="119"/>
      <c r="B67" s="120"/>
      <c r="C67" s="135"/>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76"/>
      <c r="AL67" s="177"/>
    </row>
    <row r="68" spans="1:38" ht="13.5" customHeight="1" thickTop="1" x14ac:dyDescent="0.2">
      <c r="A68" s="75"/>
      <c r="B68" s="66"/>
      <c r="C68" s="124"/>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32"/>
      <c r="AL68" s="33"/>
    </row>
    <row r="69" spans="1:38" ht="13.5" customHeight="1" thickBot="1" x14ac:dyDescent="0.25">
      <c r="A69" s="2"/>
      <c r="B69" s="77"/>
      <c r="C69" s="77"/>
      <c r="D69" s="77"/>
      <c r="E69" s="77"/>
      <c r="F69" s="77"/>
      <c r="G69" s="77"/>
      <c r="H69" s="77"/>
      <c r="I69" s="2"/>
      <c r="J69" s="1"/>
      <c r="K69" s="1"/>
      <c r="L69" s="1"/>
      <c r="M69" s="1"/>
      <c r="N69" s="1"/>
      <c r="O69" s="1"/>
      <c r="P69" s="1"/>
      <c r="Q69" s="1"/>
      <c r="R69" s="1"/>
      <c r="S69" s="1"/>
      <c r="T69" s="1"/>
      <c r="U69" s="1"/>
      <c r="V69" s="1"/>
      <c r="W69" s="1"/>
      <c r="X69" s="1"/>
      <c r="Y69" s="1"/>
      <c r="Z69" s="1"/>
      <c r="AA69" s="1"/>
      <c r="AB69" s="1"/>
      <c r="AC69" s="1"/>
      <c r="AD69" s="1"/>
      <c r="AE69" s="1"/>
      <c r="AF69" s="1"/>
      <c r="AG69" s="1"/>
      <c r="AH69" s="1"/>
      <c r="AI69" s="1"/>
      <c r="AJ69" s="71"/>
      <c r="AK69" s="4"/>
      <c r="AL69" s="4"/>
    </row>
    <row r="70" spans="1:38" ht="13.5" customHeight="1" thickTop="1" x14ac:dyDescent="0.2">
      <c r="A70" s="117">
        <v>2</v>
      </c>
      <c r="B70" s="118"/>
      <c r="C70" s="121" t="s">
        <v>31</v>
      </c>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31"/>
      <c r="AL70" s="132"/>
    </row>
    <row r="71" spans="1:38" ht="13.5" customHeight="1" thickBot="1" x14ac:dyDescent="0.25">
      <c r="A71" s="119"/>
      <c r="B71" s="120"/>
      <c r="C71" s="135"/>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3"/>
      <c r="AL71" s="134"/>
    </row>
    <row r="72" spans="1:38" ht="13.5" customHeight="1" thickTop="1" x14ac:dyDescent="0.2">
      <c r="A72" s="75"/>
      <c r="B72" s="75"/>
      <c r="C72" s="135"/>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44"/>
      <c r="AK72" s="33"/>
      <c r="AL72" s="33"/>
    </row>
    <row r="73" spans="1:38" ht="13.5" customHeight="1" x14ac:dyDescent="0.2">
      <c r="A73" s="2"/>
      <c r="B73" s="77"/>
      <c r="C73" s="178"/>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80"/>
      <c r="AK73" s="4"/>
      <c r="AL73" s="4"/>
    </row>
    <row r="74" spans="1:38" ht="13.5" customHeight="1" thickBot="1" x14ac:dyDescent="0.25">
      <c r="A74" s="2"/>
      <c r="B74" s="77"/>
      <c r="C74" s="77"/>
      <c r="D74" s="77"/>
      <c r="E74" s="77"/>
      <c r="F74" s="77"/>
      <c r="G74" s="77"/>
      <c r="H74" s="77"/>
      <c r="I74" s="2"/>
      <c r="J74" s="1"/>
      <c r="K74" s="1"/>
      <c r="L74" s="1"/>
      <c r="M74" s="1"/>
      <c r="N74" s="1"/>
      <c r="O74" s="1"/>
      <c r="P74" s="1"/>
      <c r="Q74" s="1"/>
      <c r="R74" s="1"/>
      <c r="S74" s="1"/>
      <c r="T74" s="1"/>
      <c r="U74" s="1"/>
      <c r="V74" s="1"/>
      <c r="W74" s="1"/>
      <c r="X74" s="1"/>
      <c r="Y74" s="1"/>
      <c r="Z74" s="1"/>
      <c r="AA74" s="1"/>
      <c r="AB74" s="1"/>
      <c r="AC74" s="1"/>
      <c r="AD74" s="1"/>
      <c r="AE74" s="1"/>
      <c r="AF74" s="1"/>
      <c r="AG74" s="1"/>
      <c r="AH74" s="1"/>
      <c r="AI74" s="1"/>
      <c r="AJ74" s="71"/>
      <c r="AK74" s="4"/>
      <c r="AL74" s="4"/>
    </row>
    <row r="75" spans="1:38" ht="13.5" customHeight="1" thickTop="1" x14ac:dyDescent="0.2">
      <c r="A75" s="2"/>
      <c r="B75" s="77"/>
      <c r="C75" s="138" t="s">
        <v>77</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204"/>
      <c r="AK75" s="131"/>
      <c r="AL75" s="132"/>
    </row>
    <row r="76" spans="1:38" ht="13.5" customHeight="1" thickBot="1" x14ac:dyDescent="0.25">
      <c r="A76" s="2"/>
      <c r="B76" s="77"/>
      <c r="C76" s="140"/>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205"/>
      <c r="AK76" s="133"/>
      <c r="AL76" s="134"/>
    </row>
    <row r="77" spans="1:38" ht="13.5" customHeight="1" thickTop="1" x14ac:dyDescent="0.2">
      <c r="A77" s="2"/>
      <c r="B77" s="77"/>
      <c r="C77" s="141"/>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206"/>
      <c r="AK77" s="4"/>
      <c r="AL77" s="4"/>
    </row>
    <row r="78" spans="1:38" ht="13.5" customHeight="1" x14ac:dyDescent="0.2">
      <c r="C78" s="34"/>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81"/>
      <c r="AL78" s="81"/>
    </row>
    <row r="79" spans="1:38" ht="13.5" customHeight="1" x14ac:dyDescent="0.2">
      <c r="A79" s="71" t="s">
        <v>65</v>
      </c>
      <c r="B79" s="77"/>
      <c r="C79" s="77"/>
      <c r="D79" s="77"/>
      <c r="E79" s="77"/>
      <c r="F79" s="77"/>
      <c r="G79" s="77"/>
      <c r="H79" s="77"/>
      <c r="I79" s="2"/>
      <c r="J79" s="1"/>
      <c r="K79" s="1"/>
      <c r="L79" s="1"/>
      <c r="M79" s="1"/>
      <c r="N79" s="1"/>
      <c r="O79" s="1"/>
      <c r="P79" s="1"/>
      <c r="Q79" s="1"/>
      <c r="R79" s="1"/>
      <c r="S79" s="1"/>
      <c r="T79" s="1"/>
      <c r="U79" s="1"/>
      <c r="V79" s="1"/>
      <c r="W79" s="1"/>
      <c r="X79" s="1"/>
      <c r="Y79" s="1"/>
      <c r="Z79" s="1"/>
      <c r="AA79" s="1"/>
      <c r="AB79" s="1"/>
      <c r="AC79" s="1"/>
      <c r="AD79" s="1"/>
      <c r="AE79" s="1"/>
      <c r="AF79" s="1"/>
      <c r="AG79" s="1"/>
      <c r="AH79" s="1"/>
      <c r="AI79" s="1"/>
      <c r="AJ79" s="71"/>
      <c r="AK79" s="4"/>
      <c r="AL79" s="4"/>
    </row>
    <row r="80" spans="1:38" ht="13.5" customHeight="1" thickBot="1" x14ac:dyDescent="0.25">
      <c r="A80" s="3" t="s">
        <v>78</v>
      </c>
      <c r="B80" s="77"/>
      <c r="C80" s="77"/>
      <c r="D80" s="77"/>
      <c r="E80" s="77"/>
      <c r="F80" s="77"/>
      <c r="G80" s="77"/>
      <c r="H80" s="77"/>
      <c r="I80" s="2"/>
      <c r="J80" s="1"/>
      <c r="K80" s="1"/>
      <c r="L80" s="1"/>
      <c r="M80" s="1"/>
      <c r="N80" s="1"/>
      <c r="O80" s="1"/>
      <c r="P80" s="1"/>
      <c r="Q80" s="1"/>
      <c r="R80" s="1"/>
      <c r="S80" s="1"/>
      <c r="T80" s="1"/>
      <c r="U80" s="1"/>
      <c r="V80" s="1"/>
      <c r="W80" s="1"/>
      <c r="X80" s="1"/>
      <c r="Y80" s="1"/>
      <c r="Z80" s="1"/>
      <c r="AA80" s="1"/>
      <c r="AB80" s="1"/>
      <c r="AC80" s="1"/>
      <c r="AD80" s="1"/>
      <c r="AE80" s="1"/>
      <c r="AF80" s="1"/>
      <c r="AG80" s="1"/>
      <c r="AH80" s="1"/>
      <c r="AI80" s="1"/>
      <c r="AJ80" s="71"/>
      <c r="AK80" s="4"/>
      <c r="AL80" s="4"/>
    </row>
    <row r="81" spans="1:38" ht="13.5" customHeight="1" thickTop="1" x14ac:dyDescent="0.2">
      <c r="A81" s="117">
        <v>3</v>
      </c>
      <c r="B81" s="118"/>
      <c r="C81" s="121" t="s">
        <v>100</v>
      </c>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3"/>
      <c r="AK81" s="131"/>
      <c r="AL81" s="132"/>
    </row>
    <row r="82" spans="1:38" ht="13.5" customHeight="1" thickBot="1" x14ac:dyDescent="0.25">
      <c r="A82" s="119"/>
      <c r="B82" s="120"/>
      <c r="C82" s="135"/>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76"/>
      <c r="AL82" s="177"/>
    </row>
    <row r="83" spans="1:38" ht="13.5" customHeight="1" thickTop="1" x14ac:dyDescent="0.2">
      <c r="A83" s="75"/>
      <c r="B83" s="66"/>
      <c r="C83" s="124"/>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32"/>
      <c r="AL83" s="33"/>
    </row>
    <row r="84" spans="1:38" ht="13.5" customHeight="1" x14ac:dyDescent="0.2">
      <c r="A84" s="76"/>
      <c r="B84" s="76"/>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81"/>
      <c r="AL84" s="81"/>
    </row>
    <row r="85" spans="1:38" ht="13.5" customHeight="1" x14ac:dyDescent="0.2">
      <c r="A85" s="71" t="s">
        <v>32</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row>
    <row r="86" spans="1:38" ht="13.5" customHeight="1" thickBot="1" x14ac:dyDescent="0.25">
      <c r="A86" s="3" t="s">
        <v>101</v>
      </c>
      <c r="C86" s="35"/>
    </row>
    <row r="87" spans="1:38" ht="13.5" customHeight="1" thickTop="1" x14ac:dyDescent="0.2">
      <c r="A87" s="117">
        <v>4</v>
      </c>
      <c r="B87" s="118"/>
      <c r="C87" s="121" t="s">
        <v>102</v>
      </c>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3"/>
      <c r="AK87" s="127"/>
      <c r="AL87" s="128"/>
    </row>
    <row r="88" spans="1:38" ht="13.5" customHeight="1" thickBot="1" x14ac:dyDescent="0.25">
      <c r="A88" s="119"/>
      <c r="B88" s="120"/>
      <c r="C88" s="135"/>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29"/>
      <c r="AL88" s="130"/>
    </row>
    <row r="89" spans="1:38" ht="13.5" customHeight="1" thickTop="1" x14ac:dyDescent="0.2">
      <c r="A89" s="76"/>
      <c r="B89" s="76"/>
      <c r="C89" s="135"/>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32"/>
      <c r="AL89" s="81"/>
    </row>
    <row r="90" spans="1:38" ht="15.75" customHeight="1" x14ac:dyDescent="0.2">
      <c r="A90" s="76"/>
      <c r="B90" s="76"/>
      <c r="C90" s="124"/>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80"/>
      <c r="AL90" s="81"/>
    </row>
    <row r="91" spans="1:38" ht="13.5" customHeight="1" x14ac:dyDescent="0.2">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1:38" ht="13.5" customHeight="1" x14ac:dyDescent="0.2">
      <c r="A92" s="7"/>
      <c r="B92" s="36"/>
      <c r="C92" s="208" t="s">
        <v>33</v>
      </c>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37"/>
      <c r="AL92" s="81"/>
    </row>
    <row r="93" spans="1:38" ht="13.5" customHeight="1" x14ac:dyDescent="0.2">
      <c r="A93" s="7"/>
      <c r="B93" s="36"/>
      <c r="C93" s="210"/>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37"/>
      <c r="AL93" s="81"/>
    </row>
    <row r="94" spans="1:38" ht="13.5" customHeight="1" x14ac:dyDescent="0.2">
      <c r="A94" s="7"/>
      <c r="B94" s="36"/>
      <c r="C94" s="208" t="s">
        <v>103</v>
      </c>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37"/>
      <c r="AL94" s="81"/>
    </row>
    <row r="95" spans="1:38" ht="13.5" customHeight="1" thickBot="1" x14ac:dyDescent="0.25">
      <c r="A95" s="7"/>
      <c r="B95" s="36"/>
      <c r="C95" s="210"/>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38"/>
      <c r="AL95" s="39"/>
    </row>
    <row r="96" spans="1:38" ht="13.5" customHeight="1" thickTop="1" x14ac:dyDescent="0.2">
      <c r="A96" s="7"/>
      <c r="B96" s="36"/>
      <c r="C96" s="208" t="s">
        <v>104</v>
      </c>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127"/>
      <c r="AL96" s="128"/>
    </row>
    <row r="97" spans="1:38" ht="13.5" customHeight="1" thickBot="1" x14ac:dyDescent="0.25">
      <c r="A97" s="7"/>
      <c r="B97" s="36"/>
      <c r="C97" s="210"/>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129"/>
      <c r="AL97" s="130"/>
    </row>
    <row r="98" spans="1:38" ht="13.5" customHeight="1" thickTop="1" x14ac:dyDescent="0.2">
      <c r="A98" s="7"/>
      <c r="B98" s="36"/>
      <c r="C98" s="210"/>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37"/>
      <c r="AL98" s="33"/>
    </row>
    <row r="99" spans="1:38" ht="13.5" customHeight="1" x14ac:dyDescent="0.2">
      <c r="A99" s="7"/>
      <c r="B99" s="36"/>
      <c r="C99" s="210"/>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37"/>
      <c r="AL99" s="81"/>
    </row>
    <row r="100" spans="1:38" ht="13.5" customHeight="1" thickBot="1" x14ac:dyDescent="0.25">
      <c r="A100" s="7"/>
      <c r="B100" s="36"/>
      <c r="C100" s="210"/>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38"/>
      <c r="AL100" s="39"/>
    </row>
    <row r="101" spans="1:38" ht="13.5" customHeight="1" thickTop="1" x14ac:dyDescent="0.2">
      <c r="A101" s="7"/>
      <c r="B101" s="36"/>
      <c r="C101" s="212" t="s">
        <v>105</v>
      </c>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27"/>
      <c r="AL101" s="128"/>
    </row>
    <row r="102" spans="1:38" ht="13.5" customHeight="1" thickBot="1" x14ac:dyDescent="0.25">
      <c r="A102" s="7"/>
      <c r="B102" s="36"/>
      <c r="C102" s="213"/>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29"/>
      <c r="AL102" s="130"/>
    </row>
    <row r="103" spans="1:38" ht="13.5" customHeight="1" thickTop="1" thickBot="1" x14ac:dyDescent="0.25">
      <c r="A103" s="7"/>
      <c r="B103" s="36"/>
      <c r="C103" s="214"/>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40"/>
      <c r="AL103" s="33"/>
    </row>
    <row r="104" spans="1:38" ht="13.5" customHeight="1" thickTop="1" x14ac:dyDescent="0.2">
      <c r="A104" s="7"/>
      <c r="B104" s="36"/>
      <c r="C104" s="208" t="s">
        <v>134</v>
      </c>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17"/>
      <c r="AK104" s="127"/>
      <c r="AL104" s="128"/>
    </row>
    <row r="105" spans="1:38" ht="13.5" customHeight="1" thickBot="1" x14ac:dyDescent="0.25">
      <c r="A105" s="7"/>
      <c r="B105" s="36"/>
      <c r="C105" s="210"/>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8"/>
      <c r="AK105" s="129"/>
      <c r="AL105" s="130"/>
    </row>
    <row r="106" spans="1:38" ht="13.5" customHeight="1" thickTop="1" x14ac:dyDescent="0.2">
      <c r="A106" s="7"/>
      <c r="B106" s="36"/>
      <c r="C106" s="210"/>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8"/>
      <c r="AK106" s="81"/>
      <c r="AL106" s="33"/>
    </row>
    <row r="107" spans="1:38" ht="13.5" customHeight="1" x14ac:dyDescent="0.2">
      <c r="A107" s="7"/>
      <c r="B107" s="36"/>
      <c r="C107" s="210"/>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8"/>
      <c r="AK107" s="81"/>
      <c r="AL107" s="81"/>
    </row>
    <row r="108" spans="1:38" ht="13.5" customHeight="1" x14ac:dyDescent="0.2">
      <c r="A108" s="7"/>
      <c r="B108" s="36"/>
      <c r="C108" s="219"/>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1"/>
      <c r="AK108" s="81"/>
      <c r="AL108" s="81"/>
    </row>
    <row r="109" spans="1:38" ht="13.5" customHeight="1" x14ac:dyDescent="0.2">
      <c r="A109" s="7"/>
      <c r="B109" s="7"/>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1"/>
      <c r="AL109" s="81"/>
    </row>
    <row r="110" spans="1:38" ht="13.5" customHeight="1" x14ac:dyDescent="0.2">
      <c r="A110" s="7"/>
      <c r="B110" s="7"/>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1"/>
      <c r="AL110" s="81"/>
    </row>
    <row r="111" spans="1:38" ht="13.5" customHeight="1" x14ac:dyDescent="0.2">
      <c r="A111" s="6" t="s">
        <v>49</v>
      </c>
      <c r="B111" s="6" t="s">
        <v>50</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row>
    <row r="112" spans="1:38" ht="13.5" customHeight="1" x14ac:dyDescent="0.2">
      <c r="A112" s="6" t="s">
        <v>63</v>
      </c>
      <c r="B112" s="77"/>
      <c r="C112" s="77"/>
      <c r="D112" s="77"/>
      <c r="E112" s="77"/>
      <c r="F112" s="77"/>
      <c r="G112" s="77"/>
      <c r="H112" s="77"/>
      <c r="I112" s="2"/>
      <c r="J112" s="1"/>
      <c r="K112" s="1"/>
      <c r="L112" s="1"/>
      <c r="M112" s="1"/>
      <c r="N112" s="1"/>
      <c r="O112" s="1"/>
      <c r="P112" s="1"/>
      <c r="Q112" s="1"/>
      <c r="R112" s="1"/>
      <c r="S112" s="1"/>
      <c r="T112" s="1"/>
      <c r="U112" s="1"/>
      <c r="V112" s="5"/>
      <c r="X112" s="1"/>
      <c r="Y112" s="1"/>
      <c r="Z112" s="1"/>
      <c r="AA112" s="1"/>
      <c r="AB112" s="1"/>
      <c r="AC112" s="1"/>
      <c r="AD112" s="1"/>
      <c r="AE112" s="1"/>
      <c r="AF112" s="1"/>
      <c r="AG112" s="1"/>
      <c r="AH112" s="1"/>
      <c r="AI112" s="1"/>
      <c r="AJ112" s="71"/>
      <c r="AK112" s="4"/>
      <c r="AL112" s="4"/>
    </row>
    <row r="113" spans="1:38" ht="13.5" customHeight="1" thickBot="1" x14ac:dyDescent="0.25">
      <c r="A113" s="3" t="s">
        <v>106</v>
      </c>
    </row>
    <row r="114" spans="1:38" ht="13.5" customHeight="1" thickTop="1" x14ac:dyDescent="0.2">
      <c r="A114" s="117">
        <v>5</v>
      </c>
      <c r="B114" s="118"/>
      <c r="C114" s="121" t="s">
        <v>76</v>
      </c>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31"/>
      <c r="AL114" s="132"/>
    </row>
    <row r="115" spans="1:38" ht="13.5" customHeight="1" thickBot="1" x14ac:dyDescent="0.25">
      <c r="A115" s="119"/>
      <c r="B115" s="120"/>
      <c r="C115" s="13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3"/>
      <c r="AL115" s="134"/>
    </row>
    <row r="116" spans="1:38" ht="13.5" customHeight="1" thickTop="1" x14ac:dyDescent="0.2">
      <c r="A116" s="2"/>
      <c r="B116" s="77"/>
      <c r="C116" s="124"/>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37"/>
      <c r="AK116" s="4"/>
      <c r="AL116" s="4"/>
    </row>
    <row r="117" spans="1:38" ht="13.5" customHeight="1" x14ac:dyDescent="0.2">
      <c r="A117" s="2"/>
      <c r="B117" s="77"/>
      <c r="C117" s="77"/>
      <c r="D117" s="77"/>
      <c r="E117" s="77"/>
      <c r="F117" s="77"/>
      <c r="G117" s="77"/>
      <c r="H117" s="77"/>
      <c r="I117" s="2"/>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71"/>
      <c r="AK117" s="4"/>
      <c r="AL117" s="4"/>
    </row>
    <row r="118" spans="1:38" ht="13.5" customHeight="1" thickBot="1" x14ac:dyDescent="0.25">
      <c r="A118" s="2"/>
      <c r="B118" s="77"/>
      <c r="C118" s="5" t="s">
        <v>75</v>
      </c>
      <c r="D118" s="77"/>
      <c r="E118" s="77"/>
      <c r="F118" s="77"/>
      <c r="G118" s="77"/>
      <c r="H118" s="77"/>
      <c r="I118" s="2"/>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71"/>
      <c r="AK118" s="4"/>
      <c r="AL118" s="4"/>
    </row>
    <row r="119" spans="1:38" ht="13.5" customHeight="1" thickTop="1" x14ac:dyDescent="0.2">
      <c r="A119" s="2"/>
      <c r="B119" s="77"/>
      <c r="C119" s="138" t="s">
        <v>79</v>
      </c>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204"/>
      <c r="AK119" s="131"/>
      <c r="AL119" s="132"/>
    </row>
    <row r="120" spans="1:38" ht="13.5" customHeight="1" thickBot="1" x14ac:dyDescent="0.25">
      <c r="A120" s="2"/>
      <c r="B120" s="77"/>
      <c r="C120" s="140"/>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205"/>
      <c r="AK120" s="133"/>
      <c r="AL120" s="134"/>
    </row>
    <row r="121" spans="1:38" ht="13.5" customHeight="1" thickTop="1" thickBot="1" x14ac:dyDescent="0.25">
      <c r="A121" s="2"/>
      <c r="B121" s="77"/>
      <c r="C121" s="141"/>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206"/>
      <c r="AK121" s="4"/>
      <c r="AL121" s="4"/>
    </row>
    <row r="122" spans="1:38" ht="13.5" customHeight="1" thickTop="1" x14ac:dyDescent="0.2">
      <c r="A122" s="2"/>
      <c r="B122" s="77"/>
      <c r="C122" s="138" t="s">
        <v>80</v>
      </c>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204"/>
      <c r="AK122" s="131"/>
      <c r="AL122" s="132"/>
    </row>
    <row r="123" spans="1:38" ht="13.5" customHeight="1" thickBot="1" x14ac:dyDescent="0.25">
      <c r="A123" s="2"/>
      <c r="B123" s="77"/>
      <c r="C123" s="140"/>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205"/>
      <c r="AK123" s="133"/>
      <c r="AL123" s="134"/>
    </row>
    <row r="124" spans="1:38" ht="13.5" customHeight="1" thickTop="1" x14ac:dyDescent="0.2">
      <c r="A124" s="2"/>
      <c r="B124" s="77"/>
      <c r="C124" s="141"/>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206"/>
      <c r="AK124" s="4"/>
      <c r="AL124" s="4"/>
    </row>
    <row r="125" spans="1:38" ht="13.5" customHeight="1" x14ac:dyDescent="0.2">
      <c r="A125" s="2"/>
      <c r="B125" s="77"/>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4"/>
      <c r="AL125" s="4"/>
    </row>
    <row r="126" spans="1:38" ht="13.5" customHeight="1" x14ac:dyDescent="0.2">
      <c r="A126" s="6" t="s">
        <v>34</v>
      </c>
      <c r="B126" s="77"/>
      <c r="C126" s="77"/>
      <c r="D126" s="77"/>
      <c r="E126" s="77"/>
      <c r="F126" s="77"/>
      <c r="G126" s="77"/>
      <c r="H126" s="77"/>
      <c r="I126" s="2"/>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71"/>
      <c r="AK126" s="4"/>
      <c r="AL126" s="4"/>
    </row>
    <row r="127" spans="1:38" ht="13.5" customHeight="1" thickBot="1" x14ac:dyDescent="0.25">
      <c r="A127" s="3" t="s">
        <v>107</v>
      </c>
      <c r="B127" s="77"/>
      <c r="C127" s="77"/>
      <c r="D127" s="77"/>
      <c r="E127" s="77"/>
      <c r="F127" s="77"/>
      <c r="G127" s="77"/>
      <c r="H127" s="77"/>
      <c r="I127" s="2"/>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71"/>
      <c r="AK127" s="4"/>
      <c r="AL127" s="4"/>
    </row>
    <row r="128" spans="1:38" ht="13.5" customHeight="1" thickTop="1" x14ac:dyDescent="0.2">
      <c r="A128" s="117">
        <v>6</v>
      </c>
      <c r="B128" s="118"/>
      <c r="C128" s="121" t="s">
        <v>135</v>
      </c>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31"/>
      <c r="AL128" s="132"/>
    </row>
    <row r="129" spans="1:38" ht="13.5" customHeight="1" thickBot="1" x14ac:dyDescent="0.25">
      <c r="A129" s="119"/>
      <c r="B129" s="120"/>
      <c r="C129" s="135"/>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3"/>
      <c r="AL129" s="134"/>
    </row>
    <row r="130" spans="1:38" ht="13.5" customHeight="1" thickTop="1" x14ac:dyDescent="0.2">
      <c r="A130" s="75"/>
      <c r="B130" s="75"/>
      <c r="C130" s="135"/>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32"/>
      <c r="AL130" s="33"/>
    </row>
    <row r="131" spans="1:38" ht="13.5" customHeight="1" x14ac:dyDescent="0.2">
      <c r="A131" s="2"/>
      <c r="B131" s="77"/>
      <c r="C131" s="135"/>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44"/>
      <c r="AK131" s="4"/>
      <c r="AL131" s="4"/>
    </row>
    <row r="132" spans="1:38" ht="13.5" customHeight="1" x14ac:dyDescent="0.2">
      <c r="A132" s="2"/>
      <c r="B132" s="77"/>
      <c r="C132" s="135"/>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44"/>
      <c r="AK132" s="4"/>
      <c r="AL132" s="4"/>
    </row>
    <row r="133" spans="1:38" ht="13.5" customHeight="1" x14ac:dyDescent="0.2">
      <c r="A133" s="2"/>
      <c r="B133" s="77"/>
      <c r="C133" s="124"/>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37"/>
      <c r="AK133" s="4"/>
      <c r="AL133" s="4"/>
    </row>
    <row r="134" spans="1:38" ht="13.5" customHeight="1" x14ac:dyDescent="0.2">
      <c r="A134" s="2"/>
      <c r="B134" s="77"/>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4"/>
      <c r="AL134" s="4"/>
    </row>
    <row r="135" spans="1:38" ht="13.5" customHeight="1" x14ac:dyDescent="0.2">
      <c r="A135" s="2"/>
      <c r="B135" s="77"/>
      <c r="C135" s="5" t="s">
        <v>136</v>
      </c>
      <c r="D135" s="77"/>
      <c r="E135" s="77"/>
      <c r="F135" s="77"/>
      <c r="G135" s="77"/>
      <c r="H135" s="77"/>
      <c r="I135" s="2"/>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71"/>
      <c r="AK135" s="4"/>
      <c r="AL135" s="4"/>
    </row>
    <row r="136" spans="1:38" ht="13.5" customHeight="1" x14ac:dyDescent="0.2">
      <c r="A136" s="2"/>
      <c r="B136" s="77"/>
      <c r="C136" s="138" t="s">
        <v>35</v>
      </c>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85"/>
      <c r="AL136" s="76"/>
    </row>
    <row r="137" spans="1:38" ht="13.5" customHeight="1" x14ac:dyDescent="0.2">
      <c r="A137" s="2"/>
      <c r="B137" s="77"/>
      <c r="C137" s="140"/>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85"/>
      <c r="AL137" s="76"/>
    </row>
    <row r="138" spans="1:38" ht="13.5" customHeight="1" thickBot="1" x14ac:dyDescent="0.25">
      <c r="A138" s="2"/>
      <c r="B138" s="77"/>
      <c r="C138" s="140"/>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205"/>
      <c r="AK138" s="4"/>
      <c r="AL138" s="4"/>
    </row>
    <row r="139" spans="1:38" ht="13.5" customHeight="1" thickTop="1" x14ac:dyDescent="0.2">
      <c r="A139" s="2"/>
      <c r="B139" s="77"/>
      <c r="C139" s="138" t="s">
        <v>130</v>
      </c>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215"/>
      <c r="AK139" s="131"/>
      <c r="AL139" s="132"/>
    </row>
    <row r="140" spans="1:38" ht="13.5" customHeight="1" thickBot="1" x14ac:dyDescent="0.25">
      <c r="A140" s="2"/>
      <c r="B140" s="77"/>
      <c r="C140" s="141"/>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216"/>
      <c r="AK140" s="133"/>
      <c r="AL140" s="134"/>
    </row>
    <row r="141" spans="1:38" ht="13.5" customHeight="1" thickTop="1" x14ac:dyDescent="0.2">
      <c r="A141" s="2"/>
      <c r="B141" s="77"/>
      <c r="C141" s="138" t="s">
        <v>131</v>
      </c>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215"/>
      <c r="AK141" s="131"/>
      <c r="AL141" s="132"/>
    </row>
    <row r="142" spans="1:38" ht="13.5" customHeight="1" thickBot="1" x14ac:dyDescent="0.25">
      <c r="A142" s="2"/>
      <c r="B142" s="77"/>
      <c r="C142" s="141"/>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216"/>
      <c r="AK142" s="133"/>
      <c r="AL142" s="134"/>
    </row>
    <row r="143" spans="1:38" ht="13.5" customHeight="1" thickTop="1" x14ac:dyDescent="0.2">
      <c r="A143" s="2"/>
      <c r="B143" s="77"/>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4"/>
      <c r="AL143" s="4"/>
    </row>
    <row r="144" spans="1:38" ht="13.5" customHeight="1" x14ac:dyDescent="0.2">
      <c r="A144" s="6" t="s">
        <v>94</v>
      </c>
      <c r="B144" s="77"/>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4"/>
      <c r="AL144" s="4"/>
    </row>
    <row r="145" spans="1:38" ht="13.5" customHeight="1" thickBot="1" x14ac:dyDescent="0.25">
      <c r="A145" s="3" t="s">
        <v>108</v>
      </c>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7"/>
      <c r="AL145" s="7"/>
    </row>
    <row r="146" spans="1:38" ht="13.5" customHeight="1" thickTop="1" x14ac:dyDescent="0.2">
      <c r="A146" s="117">
        <v>7</v>
      </c>
      <c r="B146" s="118"/>
      <c r="C146" s="121" t="s">
        <v>66</v>
      </c>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31"/>
      <c r="AL146" s="132"/>
    </row>
    <row r="147" spans="1:38" ht="13.5" customHeight="1" thickBot="1" x14ac:dyDescent="0.25">
      <c r="A147" s="119"/>
      <c r="B147" s="120"/>
      <c r="C147" s="135"/>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3"/>
      <c r="AL147" s="134"/>
    </row>
    <row r="148" spans="1:38" ht="13.5" customHeight="1" thickTop="1" x14ac:dyDescent="0.2">
      <c r="A148" s="2"/>
      <c r="B148" s="77"/>
      <c r="C148" s="124"/>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37"/>
      <c r="AK148" s="4"/>
      <c r="AL148" s="4"/>
    </row>
    <row r="149" spans="1:38" ht="13.5" customHeight="1" x14ac:dyDescent="0.2">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7"/>
      <c r="AL149" s="7"/>
    </row>
    <row r="150" spans="1:38" ht="13.5" customHeight="1" x14ac:dyDescent="0.2">
      <c r="A150" s="6" t="s">
        <v>91</v>
      </c>
      <c r="B150" s="77"/>
      <c r="C150" s="77"/>
      <c r="D150" s="77"/>
      <c r="E150" s="77"/>
      <c r="F150" s="77"/>
      <c r="G150" s="77"/>
      <c r="H150" s="77"/>
      <c r="I150" s="2"/>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71"/>
      <c r="AK150" s="4"/>
      <c r="AL150" s="4"/>
    </row>
    <row r="151" spans="1:38" ht="13.5" customHeight="1" thickBot="1" x14ac:dyDescent="0.25">
      <c r="A151" s="3" t="s">
        <v>81</v>
      </c>
      <c r="B151" s="77"/>
      <c r="C151" s="77"/>
      <c r="D151" s="77"/>
      <c r="E151" s="77"/>
      <c r="F151" s="77"/>
      <c r="G151" s="77"/>
      <c r="H151" s="77"/>
      <c r="I151" s="2"/>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71"/>
      <c r="AK151" s="4"/>
      <c r="AL151" s="4"/>
    </row>
    <row r="152" spans="1:38" ht="13.5" customHeight="1" thickTop="1" x14ac:dyDescent="0.2">
      <c r="A152" s="117">
        <v>8</v>
      </c>
      <c r="B152" s="118"/>
      <c r="C152" s="121" t="s">
        <v>137</v>
      </c>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43"/>
      <c r="AK152" s="131"/>
      <c r="AL152" s="132"/>
    </row>
    <row r="153" spans="1:38" ht="13.5" customHeight="1" thickBot="1" x14ac:dyDescent="0.25">
      <c r="A153" s="119"/>
      <c r="B153" s="120"/>
      <c r="C153" s="135"/>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44"/>
      <c r="AK153" s="133"/>
      <c r="AL153" s="134"/>
    </row>
    <row r="154" spans="1:38" ht="13.5" customHeight="1" thickTop="1" x14ac:dyDescent="0.2">
      <c r="A154" s="76"/>
      <c r="B154" s="76"/>
      <c r="C154" s="135"/>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44"/>
      <c r="AK154" s="76"/>
      <c r="AL154" s="76"/>
    </row>
    <row r="155" spans="1:38" ht="13.5" customHeight="1" x14ac:dyDescent="0.2">
      <c r="A155" s="76"/>
      <c r="B155" s="76"/>
      <c r="C155" s="135"/>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44"/>
      <c r="AK155" s="76"/>
      <c r="AL155" s="76"/>
    </row>
    <row r="156" spans="1:38" ht="13.5" customHeight="1" x14ac:dyDescent="0.2">
      <c r="A156" s="2"/>
      <c r="B156" s="77"/>
      <c r="C156" s="124"/>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37"/>
      <c r="AK156" s="4"/>
      <c r="AL156" s="4"/>
    </row>
    <row r="157" spans="1:38" ht="13.5" customHeight="1" thickBot="1" x14ac:dyDescent="0.25">
      <c r="A157" s="2"/>
      <c r="B157" s="77"/>
      <c r="C157" s="69"/>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4"/>
      <c r="AL157" s="4"/>
    </row>
    <row r="158" spans="1:38" ht="13.5" customHeight="1" thickTop="1" x14ac:dyDescent="0.2">
      <c r="A158" s="117">
        <v>9</v>
      </c>
      <c r="B158" s="118"/>
      <c r="C158" s="121" t="s">
        <v>138</v>
      </c>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43"/>
      <c r="AK158" s="131"/>
      <c r="AL158" s="132"/>
    </row>
    <row r="159" spans="1:38" ht="13.5" customHeight="1" thickBot="1" x14ac:dyDescent="0.25">
      <c r="A159" s="119"/>
      <c r="B159" s="120"/>
      <c r="C159" s="135"/>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44"/>
      <c r="AK159" s="133"/>
      <c r="AL159" s="134"/>
    </row>
    <row r="160" spans="1:38" ht="13.5" customHeight="1" thickTop="1" x14ac:dyDescent="0.2">
      <c r="A160" s="76"/>
      <c r="B160" s="76"/>
      <c r="C160" s="135"/>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44"/>
      <c r="AK160" s="76"/>
      <c r="AL160" s="76"/>
    </row>
    <row r="161" spans="1:38" ht="13.5" customHeight="1" x14ac:dyDescent="0.2">
      <c r="A161" s="2">
        <v>8</v>
      </c>
      <c r="B161" s="77"/>
      <c r="C161" s="124"/>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37"/>
      <c r="AK161" s="4"/>
      <c r="AL161" s="4"/>
    </row>
    <row r="162" spans="1:38" s="86" customFormat="1" ht="13" x14ac:dyDescent="0.2">
      <c r="C162" s="222" t="s">
        <v>115</v>
      </c>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223"/>
    </row>
    <row r="163" spans="1:38" s="86" customFormat="1" ht="13" x14ac:dyDescent="0.2">
      <c r="C163" s="140"/>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205"/>
    </row>
    <row r="164" spans="1:38" s="86" customFormat="1" ht="13" x14ac:dyDescent="0.2">
      <c r="C164" s="141"/>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206"/>
    </row>
    <row r="165" spans="1:38" s="86" customFormat="1" ht="13" x14ac:dyDescent="0.2">
      <c r="C165" s="138" t="s">
        <v>116</v>
      </c>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204"/>
    </row>
    <row r="166" spans="1:38" s="86" customFormat="1" ht="13" x14ac:dyDescent="0.2">
      <c r="C166" s="140"/>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205"/>
    </row>
    <row r="167" spans="1:38" s="86" customFormat="1" ht="13" x14ac:dyDescent="0.2">
      <c r="C167" s="141"/>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206"/>
    </row>
    <row r="168" spans="1:38" s="86" customFormat="1" ht="13" x14ac:dyDescent="0.2">
      <c r="C168" s="138" t="s">
        <v>117</v>
      </c>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204"/>
    </row>
    <row r="169" spans="1:38" s="86" customFormat="1" ht="13" x14ac:dyDescent="0.2">
      <c r="C169" s="141"/>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206"/>
    </row>
    <row r="170" spans="1:38" s="86" customFormat="1" ht="13" x14ac:dyDescent="0.2">
      <c r="C170" s="138" t="s">
        <v>118</v>
      </c>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204"/>
    </row>
    <row r="171" spans="1:38" s="86" customFormat="1" ht="13" x14ac:dyDescent="0.2">
      <c r="C171" s="140"/>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205"/>
    </row>
    <row r="172" spans="1:38" s="86" customFormat="1" ht="13" x14ac:dyDescent="0.2">
      <c r="C172" s="234"/>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6"/>
    </row>
    <row r="173" spans="1:38" ht="13.5" customHeight="1" x14ac:dyDescent="0.2">
      <c r="A173" s="2"/>
      <c r="B173" s="59"/>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49"/>
      <c r="AL173" s="49"/>
    </row>
    <row r="174" spans="1:38" ht="13.5" customHeight="1" x14ac:dyDescent="0.2">
      <c r="A174" s="81" t="s">
        <v>93</v>
      </c>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row>
    <row r="175" spans="1:38" ht="13.5" customHeight="1" thickBot="1" x14ac:dyDescent="0.25">
      <c r="A175" s="3" t="s">
        <v>109</v>
      </c>
      <c r="C175" s="81"/>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row>
    <row r="176" spans="1:38" ht="13.5" customHeight="1" thickTop="1" x14ac:dyDescent="0.2">
      <c r="A176" s="117">
        <v>10</v>
      </c>
      <c r="B176" s="118"/>
      <c r="C176" s="121" t="s">
        <v>110</v>
      </c>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43"/>
      <c r="AK176" s="127"/>
      <c r="AL176" s="128"/>
    </row>
    <row r="177" spans="1:38" ht="13.5" customHeight="1" thickBot="1" x14ac:dyDescent="0.25">
      <c r="A177" s="119"/>
      <c r="B177" s="120"/>
      <c r="C177" s="135"/>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44"/>
      <c r="AK177" s="129"/>
      <c r="AL177" s="130"/>
    </row>
    <row r="178" spans="1:38" ht="13.5" customHeight="1" thickTop="1" x14ac:dyDescent="0.2">
      <c r="A178" s="76"/>
      <c r="B178" s="76"/>
      <c r="C178" s="135"/>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44"/>
      <c r="AK178" s="81"/>
      <c r="AL178" s="81"/>
    </row>
    <row r="179" spans="1:38" ht="13.5" customHeight="1" x14ac:dyDescent="0.2">
      <c r="C179" s="124"/>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37"/>
    </row>
    <row r="180" spans="1:38" ht="13.5" customHeight="1" x14ac:dyDescent="0.2">
      <c r="D180" s="41"/>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1:38" ht="13.5" customHeight="1" thickBot="1" x14ac:dyDescent="0.25">
      <c r="C181" s="6" t="s">
        <v>82</v>
      </c>
      <c r="D181" s="41" t="s">
        <v>92</v>
      </c>
      <c r="F181" s="41"/>
      <c r="G181" s="69"/>
      <c r="H181" s="69"/>
      <c r="I181" s="69"/>
      <c r="J181" s="69"/>
      <c r="K181" s="69"/>
      <c r="L181" s="69"/>
      <c r="M181" s="69"/>
      <c r="N181" s="69"/>
      <c r="O181" s="69"/>
      <c r="P181" s="69"/>
      <c r="Q181" s="69"/>
      <c r="R181" s="69"/>
      <c r="S181" s="69"/>
      <c r="T181" s="4"/>
      <c r="U181" s="4"/>
      <c r="V181" s="4"/>
      <c r="W181" s="4"/>
      <c r="X181" s="4"/>
      <c r="Y181" s="4"/>
      <c r="Z181" s="4"/>
      <c r="AA181" s="4"/>
      <c r="AB181" s="4"/>
      <c r="AC181" s="4"/>
      <c r="AD181" s="4"/>
      <c r="AE181" s="4"/>
      <c r="AF181" s="4"/>
      <c r="AG181" s="4"/>
      <c r="AH181" s="4"/>
      <c r="AI181" s="4"/>
      <c r="AJ181" s="4"/>
    </row>
    <row r="182" spans="1:38" ht="13.5" customHeight="1" thickTop="1" x14ac:dyDescent="0.2">
      <c r="A182" s="7"/>
      <c r="B182" s="7"/>
      <c r="C182" s="224" t="s">
        <v>73</v>
      </c>
      <c r="D182" s="225"/>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6"/>
      <c r="AK182" s="127"/>
      <c r="AL182" s="128"/>
    </row>
    <row r="183" spans="1:38" ht="13.5" customHeight="1" thickBot="1" x14ac:dyDescent="0.25">
      <c r="A183" s="7"/>
      <c r="B183" s="7"/>
      <c r="C183" s="227"/>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28"/>
      <c r="AK183" s="129"/>
      <c r="AL183" s="130"/>
    </row>
    <row r="184" spans="1:38" ht="13.5" customHeight="1" thickTop="1" x14ac:dyDescent="0.2">
      <c r="A184" s="7"/>
      <c r="B184" s="7"/>
      <c r="C184" s="227"/>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28"/>
      <c r="AK184" s="33"/>
      <c r="AL184" s="33"/>
    </row>
    <row r="185" spans="1:38" ht="13.5" customHeight="1" x14ac:dyDescent="0.2">
      <c r="A185" s="7"/>
      <c r="B185" s="7"/>
      <c r="C185" s="229"/>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1"/>
      <c r="AK185" s="81"/>
      <c r="AL185" s="81"/>
    </row>
    <row r="186" spans="1:38" ht="13.5" customHeight="1" x14ac:dyDescent="0.2">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row>
    <row r="187" spans="1:38" ht="13.5" customHeight="1" x14ac:dyDescent="0.2">
      <c r="A187" s="6" t="s">
        <v>47</v>
      </c>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7"/>
    </row>
    <row r="188" spans="1:38" ht="13.5" customHeight="1" thickBot="1" x14ac:dyDescent="0.25">
      <c r="A188" s="3" t="s">
        <v>111</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7"/>
    </row>
    <row r="189" spans="1:38" ht="13.5" customHeight="1" thickTop="1" x14ac:dyDescent="0.2">
      <c r="A189" s="117">
        <v>11</v>
      </c>
      <c r="B189" s="118"/>
      <c r="C189" s="121" t="s">
        <v>83</v>
      </c>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43"/>
      <c r="AK189" s="127"/>
      <c r="AL189" s="128"/>
    </row>
    <row r="190" spans="1:38" ht="13.5" customHeight="1" thickBot="1" x14ac:dyDescent="0.25">
      <c r="A190" s="119"/>
      <c r="B190" s="120"/>
      <c r="C190" s="135"/>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44"/>
      <c r="AK190" s="129"/>
      <c r="AL190" s="130"/>
    </row>
    <row r="191" spans="1:38" ht="13.5" customHeight="1" thickTop="1" x14ac:dyDescent="0.2">
      <c r="A191" s="76"/>
      <c r="B191" s="76"/>
      <c r="C191" s="135"/>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44"/>
      <c r="AK191" s="81"/>
      <c r="AL191" s="81"/>
    </row>
    <row r="192" spans="1:38" ht="13.5" customHeight="1" x14ac:dyDescent="0.2">
      <c r="A192" s="76"/>
      <c r="B192" s="76"/>
      <c r="C192" s="135"/>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44"/>
      <c r="AK192" s="81"/>
      <c r="AL192" s="81"/>
    </row>
    <row r="193" spans="1:38" ht="13.5" customHeight="1" x14ac:dyDescent="0.2">
      <c r="A193" s="76"/>
      <c r="B193" s="76"/>
      <c r="C193" s="135"/>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44"/>
      <c r="AK193" s="81"/>
      <c r="AL193" s="81"/>
    </row>
    <row r="194" spans="1:38" ht="13.5" customHeight="1" x14ac:dyDescent="0.2">
      <c r="A194" s="76"/>
      <c r="B194" s="76"/>
      <c r="C194" s="135"/>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44"/>
      <c r="AK194" s="81"/>
      <c r="AL194" s="81"/>
    </row>
    <row r="195" spans="1:38" ht="13.5" customHeight="1" x14ac:dyDescent="0.2">
      <c r="A195" s="76"/>
      <c r="B195" s="76"/>
      <c r="C195" s="135"/>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44"/>
      <c r="AK195" s="81"/>
      <c r="AL195" s="81"/>
    </row>
    <row r="196" spans="1:38" ht="13.5" customHeight="1" x14ac:dyDescent="0.2">
      <c r="C196" s="124"/>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37"/>
    </row>
    <row r="197" spans="1:38" ht="13.5" customHeight="1" thickBot="1" x14ac:dyDescent="0.25">
      <c r="A197" s="2"/>
      <c r="B197" s="77"/>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4"/>
      <c r="AL197" s="4"/>
    </row>
    <row r="198" spans="1:38" ht="13.5" customHeight="1" thickTop="1" x14ac:dyDescent="0.2">
      <c r="A198" s="2"/>
      <c r="B198" s="77"/>
      <c r="C198" s="92" t="s">
        <v>119</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4"/>
      <c r="AK198" s="127"/>
      <c r="AL198" s="128"/>
    </row>
    <row r="199" spans="1:38" ht="13.5" customHeight="1" thickBot="1" x14ac:dyDescent="0.25">
      <c r="A199" s="2"/>
      <c r="B199" s="77"/>
      <c r="C199" s="95"/>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7"/>
      <c r="AK199" s="129"/>
      <c r="AL199" s="130"/>
    </row>
    <row r="200" spans="1:38" ht="13.5" customHeight="1" thickTop="1" x14ac:dyDescent="0.2">
      <c r="A200" s="2"/>
      <c r="B200" s="77"/>
      <c r="C200" s="95"/>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7"/>
      <c r="AK200" s="85"/>
      <c r="AL200" s="76"/>
    </row>
    <row r="201" spans="1:38" ht="13.5" customHeight="1" x14ac:dyDescent="0.2">
      <c r="A201" s="2"/>
      <c r="B201" s="77"/>
      <c r="C201" s="95"/>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7"/>
      <c r="AK201" s="85"/>
      <c r="AL201" s="76"/>
    </row>
    <row r="202" spans="1:38" ht="13.5" customHeight="1" x14ac:dyDescent="0.2">
      <c r="A202" s="2"/>
      <c r="B202" s="77"/>
      <c r="C202" s="95"/>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7"/>
      <c r="AK202" s="85"/>
      <c r="AL202" s="76"/>
    </row>
    <row r="203" spans="1:38" ht="13.5" customHeight="1" x14ac:dyDescent="0.2">
      <c r="A203" s="2"/>
      <c r="B203" s="77"/>
      <c r="C203" s="98"/>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100"/>
      <c r="AK203" s="85"/>
      <c r="AL203" s="76"/>
    </row>
    <row r="204" spans="1:38" ht="13.5" customHeight="1" x14ac:dyDescent="0.2">
      <c r="A204" s="2"/>
      <c r="B204" s="76"/>
      <c r="C204" s="6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
      <c r="AL204" s="4"/>
    </row>
    <row r="205" spans="1:38" ht="13.5" customHeight="1" x14ac:dyDescent="0.2">
      <c r="A205" s="6" t="s">
        <v>48</v>
      </c>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7"/>
    </row>
    <row r="206" spans="1:38" ht="13.5" customHeight="1" thickBot="1" x14ac:dyDescent="0.25">
      <c r="A206" s="3" t="s">
        <v>112</v>
      </c>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7"/>
    </row>
    <row r="207" spans="1:38" ht="13.5" customHeight="1" thickTop="1" x14ac:dyDescent="0.2">
      <c r="A207" s="117">
        <v>12</v>
      </c>
      <c r="B207" s="118"/>
      <c r="C207" s="121" t="s">
        <v>84</v>
      </c>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43"/>
      <c r="AK207" s="127"/>
      <c r="AL207" s="128"/>
    </row>
    <row r="208" spans="1:38" ht="13.5" customHeight="1" thickBot="1" x14ac:dyDescent="0.25">
      <c r="A208" s="119"/>
      <c r="B208" s="120"/>
      <c r="C208" s="135"/>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44"/>
      <c r="AK208" s="129"/>
      <c r="AL208" s="130"/>
    </row>
    <row r="209" spans="1:38" ht="13.5" customHeight="1" thickTop="1" x14ac:dyDescent="0.2">
      <c r="A209" s="76"/>
      <c r="B209" s="76"/>
      <c r="C209" s="135"/>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44"/>
      <c r="AK209" s="81"/>
      <c r="AL209" s="81"/>
    </row>
    <row r="210" spans="1:38" ht="13.5" customHeight="1" x14ac:dyDescent="0.2">
      <c r="A210" s="76"/>
      <c r="B210" s="76"/>
      <c r="C210" s="135"/>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44"/>
      <c r="AK210" s="81"/>
      <c r="AL210" s="81"/>
    </row>
    <row r="211" spans="1:38" ht="13.5" customHeight="1" x14ac:dyDescent="0.2">
      <c r="A211" s="76"/>
      <c r="B211" s="76"/>
      <c r="C211" s="135"/>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44"/>
      <c r="AK211" s="81"/>
      <c r="AL211" s="81"/>
    </row>
    <row r="212" spans="1:38" ht="13.5" customHeight="1" x14ac:dyDescent="0.2">
      <c r="A212" s="76"/>
      <c r="B212" s="76"/>
      <c r="C212" s="135"/>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44"/>
      <c r="AK212" s="81"/>
      <c r="AL212" s="81"/>
    </row>
    <row r="213" spans="1:38" ht="13.5" customHeight="1" x14ac:dyDescent="0.2">
      <c r="C213" s="124"/>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37"/>
    </row>
    <row r="214" spans="1:38" ht="13.5" customHeight="1" x14ac:dyDescent="0.2">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row>
    <row r="215" spans="1:38" ht="13.5" customHeight="1" x14ac:dyDescent="0.2">
      <c r="A215" s="6" t="s">
        <v>36</v>
      </c>
      <c r="B215" s="7"/>
      <c r="C215" s="8"/>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81"/>
      <c r="AL215" s="81"/>
    </row>
    <row r="216" spans="1:38" ht="13.5" customHeight="1" thickBot="1" x14ac:dyDescent="0.25">
      <c r="A216" s="3" t="s">
        <v>113</v>
      </c>
      <c r="B216" s="22"/>
      <c r="C216" s="35"/>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row>
    <row r="217" spans="1:38" ht="13.5" customHeight="1" thickTop="1" x14ac:dyDescent="0.2">
      <c r="A217" s="117">
        <v>13</v>
      </c>
      <c r="B217" s="118"/>
      <c r="C217" s="121" t="s">
        <v>114</v>
      </c>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3"/>
      <c r="AK217" s="127"/>
      <c r="AL217" s="128"/>
    </row>
    <row r="218" spans="1:38" ht="13.5" customHeight="1" thickBot="1" x14ac:dyDescent="0.25">
      <c r="A218" s="119"/>
      <c r="B218" s="120"/>
      <c r="C218" s="135"/>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207"/>
      <c r="AK218" s="129"/>
      <c r="AL218" s="130"/>
    </row>
    <row r="219" spans="1:38" ht="13.5" customHeight="1" thickTop="1" x14ac:dyDescent="0.2">
      <c r="C219" s="124"/>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43"/>
    </row>
    <row r="221" spans="1:38" ht="13.5" customHeight="1" x14ac:dyDescent="0.2">
      <c r="A221" s="6" t="s">
        <v>67</v>
      </c>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7"/>
    </row>
    <row r="222" spans="1:38" ht="13.5" customHeight="1" x14ac:dyDescent="0.2">
      <c r="A222" s="3" t="s">
        <v>72</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7"/>
    </row>
    <row r="223" spans="1:38" ht="13.5" customHeight="1" x14ac:dyDescent="0.2">
      <c r="A223" s="3" t="s">
        <v>68</v>
      </c>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7"/>
    </row>
    <row r="224" spans="1:38" ht="13.5" customHeight="1" thickBot="1" x14ac:dyDescent="0.25">
      <c r="A224" s="3" t="s">
        <v>120</v>
      </c>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7"/>
    </row>
    <row r="225" spans="1:38" ht="13.5" customHeight="1" thickTop="1" x14ac:dyDescent="0.2">
      <c r="A225" s="117">
        <v>14</v>
      </c>
      <c r="B225" s="118"/>
      <c r="C225" s="121" t="s">
        <v>51</v>
      </c>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43"/>
      <c r="AK225" s="131"/>
      <c r="AL225" s="132"/>
    </row>
    <row r="226" spans="1:38" ht="13.5" customHeight="1" thickBot="1" x14ac:dyDescent="0.25">
      <c r="A226" s="119"/>
      <c r="B226" s="120"/>
      <c r="C226" s="135"/>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44"/>
      <c r="AK226" s="133"/>
      <c r="AL226" s="134"/>
    </row>
    <row r="227" spans="1:38" ht="13.5" customHeight="1" thickTop="1" x14ac:dyDescent="0.2">
      <c r="A227" s="76"/>
      <c r="B227" s="76"/>
      <c r="C227" s="135"/>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44"/>
      <c r="AK227" s="76"/>
      <c r="AL227" s="76"/>
    </row>
    <row r="228" spans="1:38" ht="13.5" customHeight="1" x14ac:dyDescent="0.2">
      <c r="A228" s="76"/>
      <c r="B228" s="76"/>
      <c r="C228" s="135"/>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44"/>
      <c r="AK228" s="76"/>
      <c r="AL228" s="76"/>
    </row>
    <row r="229" spans="1:38" ht="13.5" customHeight="1" x14ac:dyDescent="0.2">
      <c r="A229" s="2"/>
      <c r="B229" s="77"/>
      <c r="C229" s="124"/>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37"/>
      <c r="AK229" s="4"/>
      <c r="AL229" s="4"/>
    </row>
    <row r="230" spans="1:38" ht="13.5" customHeight="1" x14ac:dyDescent="0.2">
      <c r="C230" s="83" t="s">
        <v>55</v>
      </c>
      <c r="D230" s="232" t="s">
        <v>85</v>
      </c>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row>
    <row r="231" spans="1:38" ht="13.5" customHeight="1" x14ac:dyDescent="0.2">
      <c r="C231" s="69"/>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3"/>
      <c r="AE231" s="233"/>
      <c r="AF231" s="233"/>
      <c r="AG231" s="233"/>
      <c r="AH231" s="233"/>
      <c r="AI231" s="233"/>
      <c r="AJ231" s="233"/>
    </row>
    <row r="232" spans="1:38" ht="1" customHeight="1" thickBot="1" x14ac:dyDescent="0.25">
      <c r="A232" s="3"/>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7"/>
    </row>
    <row r="233" spans="1:38" ht="13.5" customHeight="1" thickTop="1" x14ac:dyDescent="0.2">
      <c r="A233" s="117">
        <v>15</v>
      </c>
      <c r="B233" s="118"/>
      <c r="C233" s="121" t="s">
        <v>95</v>
      </c>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43"/>
      <c r="AK233" s="131"/>
      <c r="AL233" s="132"/>
    </row>
    <row r="234" spans="1:38" ht="13.5" customHeight="1" thickBot="1" x14ac:dyDescent="0.25">
      <c r="A234" s="119"/>
      <c r="B234" s="120"/>
      <c r="C234" s="135"/>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44"/>
      <c r="AK234" s="133"/>
      <c r="AL234" s="134"/>
    </row>
    <row r="235" spans="1:38" ht="13.5" customHeight="1" thickTop="1" x14ac:dyDescent="0.2">
      <c r="A235" s="76"/>
      <c r="B235" s="76"/>
      <c r="C235" s="135"/>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44"/>
      <c r="AK235" s="76"/>
      <c r="AL235" s="76"/>
    </row>
    <row r="236" spans="1:38" ht="13.5" customHeight="1" x14ac:dyDescent="0.2">
      <c r="A236" s="2"/>
      <c r="B236" s="77"/>
      <c r="C236" s="124"/>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37"/>
      <c r="AK236" s="4"/>
      <c r="AL236" s="4"/>
    </row>
    <row r="237" spans="1:38" ht="13.5" customHeight="1" thickBot="1" x14ac:dyDescent="0.25">
      <c r="A237" s="3"/>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7"/>
    </row>
    <row r="238" spans="1:38" ht="13.5" customHeight="1" thickTop="1" x14ac:dyDescent="0.2">
      <c r="A238" s="117">
        <v>16</v>
      </c>
      <c r="B238" s="118"/>
      <c r="C238" s="249" t="s">
        <v>52</v>
      </c>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c r="AD238" s="250"/>
      <c r="AE238" s="250"/>
      <c r="AF238" s="250"/>
      <c r="AG238" s="250"/>
      <c r="AH238" s="250"/>
      <c r="AI238" s="250"/>
      <c r="AJ238" s="251"/>
      <c r="AK238" s="131"/>
      <c r="AL238" s="132"/>
    </row>
    <row r="239" spans="1:38" ht="13.5" customHeight="1" thickBot="1" x14ac:dyDescent="0.25">
      <c r="A239" s="119"/>
      <c r="B239" s="120"/>
      <c r="C239" s="198"/>
      <c r="D239" s="199"/>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200"/>
      <c r="AK239" s="133"/>
      <c r="AL239" s="134"/>
    </row>
    <row r="240" spans="1:38" ht="13.5" customHeight="1" thickTop="1" x14ac:dyDescent="0.2">
      <c r="A240" s="2"/>
      <c r="B240" s="77"/>
      <c r="C240" s="201"/>
      <c r="D240" s="202"/>
      <c r="E240" s="202"/>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3"/>
      <c r="AK240" s="4"/>
      <c r="AL240" s="4"/>
    </row>
    <row r="241" spans="1:47" ht="13.5" customHeight="1" thickBot="1" x14ac:dyDescent="0.25">
      <c r="A241" s="3"/>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7"/>
    </row>
    <row r="242" spans="1:47" ht="13.5" customHeight="1" thickTop="1" x14ac:dyDescent="0.2">
      <c r="A242" s="117">
        <v>17</v>
      </c>
      <c r="B242" s="118"/>
      <c r="C242" s="121" t="s">
        <v>53</v>
      </c>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3"/>
      <c r="AK242" s="127"/>
      <c r="AL242" s="128"/>
    </row>
    <row r="243" spans="1:47" ht="13.5" customHeight="1" thickBot="1" x14ac:dyDescent="0.25">
      <c r="A243" s="119"/>
      <c r="B243" s="120"/>
      <c r="C243" s="124"/>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129"/>
      <c r="AL243" s="130"/>
    </row>
    <row r="244" spans="1:47" ht="13.5" customHeight="1" thickTop="1" thickBot="1" x14ac:dyDescent="0.25">
      <c r="A244" s="3"/>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7"/>
    </row>
    <row r="245" spans="1:47" ht="13.5" customHeight="1" thickTop="1" x14ac:dyDescent="0.2">
      <c r="A245" s="117">
        <v>18</v>
      </c>
      <c r="B245" s="118"/>
      <c r="C245" s="121" t="s">
        <v>139</v>
      </c>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43"/>
      <c r="AK245" s="127"/>
      <c r="AL245" s="128"/>
    </row>
    <row r="246" spans="1:47" ht="13.5" customHeight="1" thickBot="1" x14ac:dyDescent="0.25">
      <c r="A246" s="119"/>
      <c r="B246" s="120"/>
      <c r="C246" s="135"/>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44"/>
      <c r="AK246" s="129"/>
      <c r="AL246" s="130"/>
      <c r="AR246" s="91"/>
      <c r="AS246" s="91"/>
      <c r="AT246" s="91"/>
      <c r="AU246" s="91"/>
    </row>
    <row r="247" spans="1:47" ht="13.5" customHeight="1" thickTop="1" x14ac:dyDescent="0.2">
      <c r="A247" s="76"/>
      <c r="B247" s="76"/>
      <c r="C247" s="124"/>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37"/>
      <c r="AK247" s="81"/>
      <c r="AL247" s="81"/>
      <c r="AR247" s="91"/>
      <c r="AS247" s="91"/>
      <c r="AT247" s="91"/>
      <c r="AU247" s="91"/>
    </row>
    <row r="248" spans="1:47" ht="13.5" customHeight="1" x14ac:dyDescent="0.2">
      <c r="A248" s="3"/>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7"/>
      <c r="AR248" s="91"/>
      <c r="AS248" s="91"/>
      <c r="AT248" s="91"/>
      <c r="AU248" s="91"/>
    </row>
    <row r="249" spans="1:47" ht="13.5" customHeight="1" x14ac:dyDescent="0.2">
      <c r="A249" s="3"/>
      <c r="C249" s="92" t="s">
        <v>121</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4"/>
      <c r="AK249" s="7"/>
    </row>
    <row r="250" spans="1:47" ht="13.5" customHeight="1" x14ac:dyDescent="0.2">
      <c r="A250" s="3"/>
      <c r="C250" s="95"/>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7"/>
      <c r="AK250" s="7"/>
    </row>
    <row r="251" spans="1:47" ht="13.5" customHeight="1" x14ac:dyDescent="0.2">
      <c r="A251" s="3"/>
      <c r="C251" s="95"/>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7"/>
      <c r="AK251" s="7"/>
    </row>
    <row r="252" spans="1:47" ht="13.5" customHeight="1" x14ac:dyDescent="0.2">
      <c r="A252" s="3"/>
      <c r="C252" s="95"/>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7"/>
      <c r="AK252" s="7"/>
    </row>
    <row r="253" spans="1:47" ht="13.5" customHeight="1" x14ac:dyDescent="0.2">
      <c r="A253" s="3"/>
      <c r="C253" s="98"/>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100"/>
      <c r="AK253" s="7"/>
    </row>
    <row r="254" spans="1:47" ht="13.5" customHeight="1" thickBot="1" x14ac:dyDescent="0.25">
      <c r="A254" s="3"/>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7"/>
    </row>
    <row r="255" spans="1:47" ht="13.5" customHeight="1" thickTop="1" x14ac:dyDescent="0.2">
      <c r="A255" s="117">
        <v>19</v>
      </c>
      <c r="B255" s="118"/>
      <c r="C255" s="121" t="s">
        <v>54</v>
      </c>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43"/>
      <c r="AK255" s="131"/>
      <c r="AL255" s="132"/>
    </row>
    <row r="256" spans="1:47" ht="13.5" customHeight="1" thickBot="1" x14ac:dyDescent="0.25">
      <c r="A256" s="119"/>
      <c r="B256" s="120"/>
      <c r="C256" s="135"/>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44"/>
      <c r="AK256" s="133"/>
      <c r="AL256" s="134"/>
    </row>
    <row r="257" spans="1:38" ht="13.5" customHeight="1" thickTop="1" x14ac:dyDescent="0.2">
      <c r="A257" s="76"/>
      <c r="B257" s="76"/>
      <c r="C257" s="135"/>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44"/>
      <c r="AK257" s="76"/>
      <c r="AL257" s="76"/>
    </row>
    <row r="258" spans="1:38" ht="13.5" customHeight="1" x14ac:dyDescent="0.2">
      <c r="A258" s="2"/>
      <c r="B258" s="77"/>
      <c r="C258" s="124"/>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37"/>
      <c r="AK258" s="4"/>
      <c r="AL258" s="4"/>
    </row>
    <row r="259" spans="1:38" ht="13.5" customHeight="1" x14ac:dyDescent="0.2">
      <c r="A259" s="3"/>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7"/>
    </row>
    <row r="260" spans="1:38" ht="13.5" customHeight="1" thickBot="1" x14ac:dyDescent="0.25">
      <c r="A260" s="3" t="s">
        <v>55</v>
      </c>
      <c r="B260" s="6" t="s">
        <v>56</v>
      </c>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7"/>
    </row>
    <row r="261" spans="1:38" ht="13.5" customHeight="1" thickTop="1" x14ac:dyDescent="0.2">
      <c r="A261" s="117">
        <v>20</v>
      </c>
      <c r="B261" s="118"/>
      <c r="C261" s="121" t="s">
        <v>122</v>
      </c>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31"/>
      <c r="AL261" s="132"/>
    </row>
    <row r="262" spans="1:38" ht="13.5" customHeight="1" thickBot="1" x14ac:dyDescent="0.25">
      <c r="A262" s="119"/>
      <c r="B262" s="120"/>
      <c r="C262" s="135"/>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3"/>
      <c r="AL262" s="134"/>
    </row>
    <row r="263" spans="1:38" ht="13.5" customHeight="1" thickTop="1" x14ac:dyDescent="0.2">
      <c r="A263" s="76"/>
      <c r="B263" s="76"/>
      <c r="C263" s="124"/>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37"/>
      <c r="AK263" s="76"/>
      <c r="AL263" s="76"/>
    </row>
    <row r="264" spans="1:38" ht="13.5" customHeight="1" x14ac:dyDescent="0.2">
      <c r="A264" s="76"/>
      <c r="B264" s="76"/>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76"/>
      <c r="AL264" s="76"/>
    </row>
    <row r="265" spans="1:38" ht="13.5" customHeight="1" thickBot="1" x14ac:dyDescent="0.25">
      <c r="A265" s="3" t="s">
        <v>55</v>
      </c>
      <c r="B265" s="6" t="s">
        <v>69</v>
      </c>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7"/>
    </row>
    <row r="266" spans="1:38" ht="13.5" customHeight="1" thickTop="1" x14ac:dyDescent="0.2">
      <c r="A266" s="117">
        <v>21</v>
      </c>
      <c r="B266" s="118"/>
      <c r="C266" s="121" t="s">
        <v>123</v>
      </c>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31"/>
      <c r="AL266" s="132"/>
    </row>
    <row r="267" spans="1:38" ht="13.5" customHeight="1" thickBot="1" x14ac:dyDescent="0.25">
      <c r="A267" s="119"/>
      <c r="B267" s="120"/>
      <c r="C267" s="135"/>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3"/>
      <c r="AL267" s="134"/>
    </row>
    <row r="268" spans="1:38" ht="13.5" customHeight="1" thickTop="1" x14ac:dyDescent="0.2">
      <c r="A268" s="76"/>
      <c r="B268" s="76"/>
      <c r="C268" s="124"/>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37"/>
      <c r="AK268" s="76"/>
      <c r="AL268" s="76"/>
    </row>
    <row r="269" spans="1:38" ht="13.5" customHeight="1" x14ac:dyDescent="0.2">
      <c r="A269" s="76"/>
      <c r="B269" s="76"/>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76"/>
      <c r="AL269" s="76"/>
    </row>
    <row r="270" spans="1:38" ht="13.5" customHeight="1" thickBot="1" x14ac:dyDescent="0.25">
      <c r="A270" s="3" t="s">
        <v>70</v>
      </c>
      <c r="B270" s="6" t="s">
        <v>57</v>
      </c>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7"/>
    </row>
    <row r="271" spans="1:38" ht="13.5" customHeight="1" thickTop="1" x14ac:dyDescent="0.2">
      <c r="A271" s="117">
        <v>22</v>
      </c>
      <c r="B271" s="118"/>
      <c r="C271" s="121" t="s">
        <v>140</v>
      </c>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31"/>
      <c r="AL271" s="132"/>
    </row>
    <row r="272" spans="1:38" ht="13.5" customHeight="1" thickBot="1" x14ac:dyDescent="0.25">
      <c r="A272" s="119"/>
      <c r="B272" s="120"/>
      <c r="C272" s="135"/>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3"/>
      <c r="AL272" s="134"/>
    </row>
    <row r="273" spans="1:38" ht="13.5" customHeight="1" thickTop="1" x14ac:dyDescent="0.2">
      <c r="A273" s="76"/>
      <c r="B273" s="76"/>
      <c r="C273" s="124"/>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37"/>
      <c r="AK273" s="76"/>
      <c r="AL273" s="76"/>
    </row>
    <row r="274" spans="1:38" ht="13.5" customHeight="1" x14ac:dyDescent="0.2">
      <c r="A274" s="76"/>
      <c r="B274" s="76"/>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76"/>
      <c r="AL274" s="76"/>
    </row>
    <row r="275" spans="1:38" ht="13.5" customHeight="1" x14ac:dyDescent="0.2">
      <c r="A275" s="2"/>
      <c r="B275" s="77"/>
      <c r="C275" s="138" t="s">
        <v>58</v>
      </c>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239"/>
      <c r="AL275" s="184"/>
    </row>
    <row r="276" spans="1:38" ht="13.5" customHeight="1" x14ac:dyDescent="0.2">
      <c r="A276" s="2"/>
      <c r="B276" s="77"/>
      <c r="C276" s="140"/>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239"/>
      <c r="AL276" s="184"/>
    </row>
    <row r="277" spans="1:38" ht="13.5" customHeight="1" x14ac:dyDescent="0.2">
      <c r="A277" s="2"/>
      <c r="B277" s="77"/>
      <c r="C277" s="140"/>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205"/>
      <c r="AK277" s="4"/>
      <c r="AL277" s="4"/>
    </row>
    <row r="278" spans="1:38" ht="13.5" customHeight="1" x14ac:dyDescent="0.2">
      <c r="A278" s="2"/>
      <c r="B278" s="60"/>
      <c r="C278" s="140" t="s">
        <v>86</v>
      </c>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205"/>
      <c r="AK278" s="184"/>
      <c r="AL278" s="184"/>
    </row>
    <row r="279" spans="1:38" ht="13.5" customHeight="1" x14ac:dyDescent="0.2">
      <c r="A279" s="2"/>
      <c r="B279" s="60"/>
      <c r="C279" s="140"/>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205"/>
      <c r="AK279" s="184"/>
      <c r="AL279" s="184"/>
    </row>
    <row r="280" spans="1:38" ht="13.5" customHeight="1" x14ac:dyDescent="0.2">
      <c r="A280" s="2"/>
      <c r="B280" s="60"/>
      <c r="C280" s="140"/>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205"/>
      <c r="AK280" s="4"/>
      <c r="AL280" s="4"/>
    </row>
    <row r="281" spans="1:38" ht="13.5" customHeight="1" x14ac:dyDescent="0.2">
      <c r="A281" s="2"/>
      <c r="B281" s="77"/>
      <c r="C281" s="140" t="s">
        <v>59</v>
      </c>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205"/>
      <c r="AK281" s="184"/>
      <c r="AL281" s="184"/>
    </row>
    <row r="282" spans="1:38" ht="13.5" customHeight="1" x14ac:dyDescent="0.2">
      <c r="A282" s="2"/>
      <c r="B282" s="77"/>
      <c r="C282" s="140"/>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205"/>
      <c r="AK282" s="184"/>
      <c r="AL282" s="184"/>
    </row>
    <row r="283" spans="1:38" ht="13.5" customHeight="1" x14ac:dyDescent="0.2">
      <c r="A283" s="2"/>
      <c r="B283" s="77"/>
      <c r="C283" s="140"/>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205"/>
      <c r="AK283" s="76"/>
      <c r="AL283" s="76"/>
    </row>
    <row r="284" spans="1:38" ht="13.5" customHeight="1" x14ac:dyDescent="0.2">
      <c r="A284" s="2"/>
      <c r="B284" s="77"/>
      <c r="C284" s="140"/>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205"/>
      <c r="AK284" s="76"/>
      <c r="AL284" s="76"/>
    </row>
    <row r="285" spans="1:38" ht="13.5" customHeight="1" x14ac:dyDescent="0.2">
      <c r="A285" s="2"/>
      <c r="B285" s="77"/>
      <c r="C285" s="141"/>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206"/>
      <c r="AK285" s="4"/>
      <c r="AL285" s="4"/>
    </row>
    <row r="286" spans="1:38" ht="13.5" customHeight="1" x14ac:dyDescent="0.2">
      <c r="A286" s="2"/>
      <c r="B286" s="77"/>
      <c r="C286" s="138" t="s">
        <v>141</v>
      </c>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37"/>
      <c r="AL286" s="81"/>
    </row>
    <row r="287" spans="1:38" ht="13.5" customHeight="1" x14ac:dyDescent="0.2">
      <c r="A287" s="2"/>
      <c r="B287" s="77"/>
      <c r="C287" s="140"/>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37"/>
      <c r="AL287" s="81"/>
    </row>
    <row r="288" spans="1:38" ht="13.5" customHeight="1" x14ac:dyDescent="0.2">
      <c r="A288" s="2"/>
      <c r="B288" s="77"/>
      <c r="C288" s="140"/>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37"/>
      <c r="AL288" s="81"/>
    </row>
    <row r="289" spans="1:38" ht="13.5" customHeight="1" x14ac:dyDescent="0.2">
      <c r="A289" s="2"/>
      <c r="B289" s="77"/>
      <c r="C289" s="140"/>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37"/>
      <c r="AL289" s="81"/>
    </row>
    <row r="290" spans="1:38" ht="13.5" customHeight="1" x14ac:dyDescent="0.2">
      <c r="A290" s="2"/>
      <c r="B290" s="77"/>
      <c r="C290" s="140"/>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37"/>
      <c r="AL290" s="81"/>
    </row>
    <row r="291" spans="1:38" ht="13.5" customHeight="1" x14ac:dyDescent="0.2">
      <c r="A291" s="2"/>
      <c r="B291" s="77"/>
      <c r="C291" s="141"/>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48"/>
      <c r="AL291" s="4"/>
    </row>
    <row r="292" spans="1:38" ht="13.5" customHeight="1" x14ac:dyDescent="0.2">
      <c r="A292" s="3"/>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7"/>
      <c r="AL292" s="7"/>
    </row>
    <row r="293" spans="1:38" ht="13.5" customHeight="1" thickBot="1" x14ac:dyDescent="0.25">
      <c r="A293" s="3" t="s">
        <v>49</v>
      </c>
      <c r="B293" s="6" t="s">
        <v>87</v>
      </c>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7"/>
    </row>
    <row r="294" spans="1:38" ht="13.5" customHeight="1" thickTop="1" x14ac:dyDescent="0.2">
      <c r="A294" s="117">
        <v>23</v>
      </c>
      <c r="B294" s="118"/>
      <c r="C294" s="121" t="s">
        <v>88</v>
      </c>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31"/>
      <c r="AL294" s="132"/>
    </row>
    <row r="295" spans="1:38" ht="13.5" customHeight="1" thickBot="1" x14ac:dyDescent="0.25">
      <c r="A295" s="119"/>
      <c r="B295" s="120"/>
      <c r="C295" s="135"/>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3"/>
      <c r="AL295" s="134"/>
    </row>
    <row r="296" spans="1:38" ht="13.5" customHeight="1" thickTop="1" x14ac:dyDescent="0.2">
      <c r="A296" s="76"/>
      <c r="B296" s="76"/>
      <c r="C296" s="135"/>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62"/>
      <c r="AL296" s="76"/>
    </row>
    <row r="297" spans="1:38" ht="13.5" customHeight="1" x14ac:dyDescent="0.2">
      <c r="A297" s="76"/>
      <c r="B297" s="76"/>
      <c r="C297" s="124"/>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37"/>
      <c r="AK297" s="76"/>
      <c r="AL297" s="76"/>
    </row>
    <row r="298" spans="1:38" ht="13.5" customHeight="1" thickBot="1" x14ac:dyDescent="0.25"/>
    <row r="299" spans="1:38" ht="13.5" customHeight="1" thickTop="1" x14ac:dyDescent="0.2">
      <c r="A299" s="117">
        <v>24</v>
      </c>
      <c r="B299" s="118"/>
      <c r="C299" s="121" t="s">
        <v>89</v>
      </c>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31"/>
      <c r="AL299" s="132"/>
    </row>
    <row r="300" spans="1:38" ht="13.5" customHeight="1" thickBot="1" x14ac:dyDescent="0.25">
      <c r="A300" s="119"/>
      <c r="B300" s="120"/>
      <c r="C300" s="135"/>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3"/>
      <c r="AL300" s="134"/>
    </row>
    <row r="301" spans="1:38" ht="13.5" customHeight="1" thickTop="1" x14ac:dyDescent="0.2">
      <c r="A301" s="76"/>
      <c r="B301" s="76"/>
      <c r="C301" s="124"/>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37"/>
      <c r="AK301" s="76"/>
      <c r="AL301" s="76"/>
    </row>
    <row r="302" spans="1:38" ht="13.5" customHeight="1" thickBot="1" x14ac:dyDescent="0.25"/>
    <row r="303" spans="1:38" ht="13.5" customHeight="1" thickTop="1" x14ac:dyDescent="0.2">
      <c r="A303" s="117">
        <v>25</v>
      </c>
      <c r="B303" s="118"/>
      <c r="C303" s="121" t="s">
        <v>90</v>
      </c>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31"/>
      <c r="AL303" s="132"/>
    </row>
    <row r="304" spans="1:38" ht="13.5" customHeight="1" thickBot="1" x14ac:dyDescent="0.25">
      <c r="A304" s="119"/>
      <c r="B304" s="120"/>
      <c r="C304" s="135"/>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3"/>
      <c r="AL304" s="134"/>
    </row>
    <row r="305" spans="1:38" ht="13.5" customHeight="1" thickTop="1" x14ac:dyDescent="0.2">
      <c r="A305" s="76"/>
      <c r="B305" s="76"/>
      <c r="C305" s="124"/>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37"/>
      <c r="AK305" s="76"/>
      <c r="AL305" s="76"/>
    </row>
    <row r="307" spans="1:38" ht="13.5" customHeight="1" thickBot="1" x14ac:dyDescent="0.25">
      <c r="A307" s="3" t="s">
        <v>55</v>
      </c>
      <c r="B307" s="6" t="s">
        <v>60</v>
      </c>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7"/>
    </row>
    <row r="308" spans="1:38" ht="13.5" customHeight="1" thickTop="1" x14ac:dyDescent="0.2">
      <c r="A308" s="117">
        <v>26</v>
      </c>
      <c r="B308" s="118"/>
      <c r="C308" s="121" t="s">
        <v>64</v>
      </c>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3"/>
      <c r="AK308" s="131"/>
      <c r="AL308" s="132"/>
    </row>
    <row r="309" spans="1:38" ht="13.5" customHeight="1" thickBot="1" x14ac:dyDescent="0.25">
      <c r="A309" s="119"/>
      <c r="B309" s="120"/>
      <c r="C309" s="124"/>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6"/>
      <c r="AK309" s="133"/>
      <c r="AL309" s="134"/>
    </row>
    <row r="310" spans="1:38" ht="13.5" customHeight="1" thickTop="1" x14ac:dyDescent="0.2">
      <c r="A310" s="3"/>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7"/>
    </row>
    <row r="311" spans="1:38" ht="13.5" customHeight="1" thickBot="1" x14ac:dyDescent="0.25">
      <c r="A311" s="3" t="s">
        <v>71</v>
      </c>
      <c r="B311" s="6" t="s">
        <v>61</v>
      </c>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7"/>
    </row>
    <row r="312" spans="1:38" ht="13.5" customHeight="1" thickTop="1" x14ac:dyDescent="0.2">
      <c r="A312" s="117">
        <v>27</v>
      </c>
      <c r="B312" s="118"/>
      <c r="C312" s="121" t="s">
        <v>64</v>
      </c>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3"/>
      <c r="AK312" s="131"/>
      <c r="AL312" s="132"/>
    </row>
    <row r="313" spans="1:38" ht="13.5" customHeight="1" thickBot="1" x14ac:dyDescent="0.25">
      <c r="A313" s="119"/>
      <c r="B313" s="120"/>
      <c r="C313" s="124"/>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6"/>
      <c r="AK313" s="133"/>
      <c r="AL313" s="134"/>
    </row>
    <row r="314" spans="1:38" ht="13.5" customHeight="1" thickTop="1" thickBot="1" x14ac:dyDescent="0.25">
      <c r="A314" s="2"/>
      <c r="B314" s="77"/>
      <c r="C314" s="77"/>
      <c r="D314" s="77"/>
      <c r="E314" s="77"/>
      <c r="F314" s="77"/>
      <c r="G314" s="77"/>
      <c r="H314" s="77"/>
      <c r="I314" s="2"/>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71"/>
      <c r="AK314" s="4"/>
      <c r="AL314" s="4"/>
    </row>
    <row r="315" spans="1:38" ht="13.5" customHeight="1" thickTop="1" x14ac:dyDescent="0.2">
      <c r="A315" s="2"/>
      <c r="B315" s="77"/>
      <c r="C315" s="138" t="s">
        <v>62</v>
      </c>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204"/>
      <c r="AK315" s="131"/>
      <c r="AL315" s="132"/>
    </row>
    <row r="316" spans="1:38" ht="13.5" customHeight="1" thickBot="1" x14ac:dyDescent="0.25">
      <c r="A316" s="2"/>
      <c r="B316" s="77"/>
      <c r="C316" s="140"/>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205"/>
      <c r="AK316" s="133"/>
      <c r="AL316" s="134"/>
    </row>
    <row r="317" spans="1:38" ht="13.5" customHeight="1" thickTop="1" thickBot="1" x14ac:dyDescent="0.25">
      <c r="A317" s="2"/>
      <c r="B317" s="77"/>
      <c r="C317" s="141"/>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206"/>
      <c r="AK317" s="4"/>
      <c r="AL317" s="4"/>
    </row>
    <row r="318" spans="1:38" ht="13.5" customHeight="1" thickTop="1" x14ac:dyDescent="0.2">
      <c r="A318" s="2"/>
      <c r="B318" s="77"/>
      <c r="C318" s="138" t="s">
        <v>142</v>
      </c>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204"/>
      <c r="AK318" s="67"/>
      <c r="AL318" s="68"/>
    </row>
    <row r="319" spans="1:38" ht="13.5" customHeight="1" thickBot="1" x14ac:dyDescent="0.25">
      <c r="A319" s="2"/>
      <c r="B319" s="77"/>
      <c r="C319" s="140"/>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205"/>
      <c r="AK319" s="44"/>
      <c r="AL319" s="45"/>
    </row>
    <row r="320" spans="1:38" ht="13.5" customHeight="1" thickTop="1" x14ac:dyDescent="0.2">
      <c r="A320" s="2"/>
      <c r="B320" s="77"/>
      <c r="C320" s="140"/>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40"/>
      <c r="AL320" s="33"/>
    </row>
    <row r="321" spans="1:38" ht="13.5" customHeight="1" x14ac:dyDescent="0.2">
      <c r="A321" s="2"/>
      <c r="B321" s="77"/>
      <c r="C321" s="140"/>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37"/>
      <c r="AL321" s="81"/>
    </row>
    <row r="322" spans="1:38" ht="13.5" customHeight="1" x14ac:dyDescent="0.2">
      <c r="A322" s="2"/>
      <c r="B322" s="77"/>
      <c r="C322" s="140"/>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37"/>
      <c r="AL322" s="81"/>
    </row>
    <row r="323" spans="1:38" ht="13.5" customHeight="1" thickBot="1" x14ac:dyDescent="0.25">
      <c r="A323" s="2"/>
      <c r="B323" s="77"/>
      <c r="C323" s="141"/>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46"/>
      <c r="AL323" s="47"/>
    </row>
    <row r="324" spans="1:38" ht="13.5" customHeight="1" thickTop="1" x14ac:dyDescent="0.2">
      <c r="A324" s="2"/>
      <c r="B324" s="77"/>
      <c r="C324" s="138" t="s">
        <v>143</v>
      </c>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1"/>
      <c r="AL324" s="132"/>
    </row>
    <row r="325" spans="1:38" ht="13.5" customHeight="1" thickBot="1" x14ac:dyDescent="0.25">
      <c r="A325" s="2"/>
      <c r="B325" s="77"/>
      <c r="C325" s="140"/>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3"/>
      <c r="AL325" s="134"/>
    </row>
    <row r="326" spans="1:38" ht="13.5" customHeight="1" thickTop="1" x14ac:dyDescent="0.2">
      <c r="A326" s="2"/>
      <c r="B326" s="77"/>
      <c r="C326" s="141"/>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50"/>
      <c r="AL326" s="4"/>
    </row>
    <row r="327" spans="1:38" ht="13.5" customHeight="1" thickBot="1" x14ac:dyDescent="0.25">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row>
    <row r="328" spans="1:38" ht="13.5" customHeight="1" thickTop="1" x14ac:dyDescent="0.2">
      <c r="A328" s="117">
        <v>28</v>
      </c>
      <c r="B328" s="118"/>
      <c r="C328" s="121" t="s">
        <v>124</v>
      </c>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43"/>
      <c r="AK328" s="237"/>
      <c r="AL328" s="132"/>
    </row>
    <row r="329" spans="1:38" ht="13.5" customHeight="1" thickBot="1" x14ac:dyDescent="0.25">
      <c r="A329" s="119"/>
      <c r="B329" s="120"/>
      <c r="C329" s="135"/>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44"/>
      <c r="AK329" s="238"/>
      <c r="AL329" s="134"/>
    </row>
    <row r="330" spans="1:38" ht="13.5" customHeight="1" thickTop="1" x14ac:dyDescent="0.2">
      <c r="A330" s="2"/>
      <c r="B330" s="77"/>
      <c r="C330" s="124"/>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37"/>
      <c r="AK330" s="4"/>
      <c r="AL330" s="4"/>
    </row>
    <row r="331" spans="1:38" ht="13.5" customHeight="1" x14ac:dyDescent="0.2">
      <c r="C331" s="88"/>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row>
    <row r="332" spans="1:38" ht="13.5" customHeight="1" thickBot="1" x14ac:dyDescent="0.25">
      <c r="A332" s="3" t="s">
        <v>49</v>
      </c>
      <c r="B332" s="6" t="s">
        <v>128</v>
      </c>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7"/>
    </row>
    <row r="333" spans="1:38" ht="13.5" customHeight="1" thickTop="1" x14ac:dyDescent="0.2">
      <c r="A333" s="117">
        <v>29</v>
      </c>
      <c r="B333" s="118"/>
      <c r="C333" s="121" t="s">
        <v>125</v>
      </c>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31"/>
      <c r="AL333" s="132"/>
    </row>
    <row r="334" spans="1:38" ht="13.5" customHeight="1" thickBot="1" x14ac:dyDescent="0.25">
      <c r="A334" s="119"/>
      <c r="B334" s="120"/>
      <c r="C334" s="135"/>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3"/>
      <c r="AL334" s="134"/>
    </row>
    <row r="335" spans="1:38" ht="13.5" customHeight="1" thickTop="1" x14ac:dyDescent="0.2">
      <c r="A335" s="76"/>
      <c r="B335" s="76"/>
      <c r="C335" s="124"/>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62"/>
      <c r="AL335" s="84"/>
    </row>
    <row r="336" spans="1:38" ht="13.5" customHeight="1" thickBot="1" x14ac:dyDescent="0.25">
      <c r="C336" s="6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row>
    <row r="337" spans="1:38" ht="13.5" customHeight="1" thickTop="1" x14ac:dyDescent="0.2">
      <c r="A337" s="117">
        <v>30</v>
      </c>
      <c r="B337" s="118"/>
      <c r="C337" s="121" t="s">
        <v>132</v>
      </c>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31"/>
      <c r="AL337" s="132"/>
    </row>
    <row r="338" spans="1:38" ht="13.5" customHeight="1" thickBot="1" x14ac:dyDescent="0.25">
      <c r="A338" s="119"/>
      <c r="B338" s="120"/>
      <c r="C338" s="135"/>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3"/>
      <c r="AL338" s="134"/>
    </row>
    <row r="339" spans="1:38" ht="13.5" customHeight="1" thickTop="1" x14ac:dyDescent="0.2">
      <c r="A339" s="76"/>
      <c r="B339" s="76"/>
      <c r="C339" s="124"/>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62"/>
      <c r="AL339" s="84"/>
    </row>
    <row r="340" spans="1:38" ht="13.5" customHeight="1" x14ac:dyDescent="0.2">
      <c r="C340" s="6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row>
    <row r="341" spans="1:38" ht="13.5" customHeight="1" x14ac:dyDescent="0.2">
      <c r="A341" s="2"/>
      <c r="B341" s="77"/>
      <c r="C341" s="138" t="s">
        <v>126</v>
      </c>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37"/>
      <c r="AL341" s="81"/>
    </row>
    <row r="342" spans="1:38" ht="13.5" customHeight="1" x14ac:dyDescent="0.2">
      <c r="A342" s="2"/>
      <c r="B342" s="77"/>
      <c r="C342" s="140"/>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37"/>
      <c r="AL342" s="81"/>
    </row>
    <row r="343" spans="1:38" ht="13.5" customHeight="1" x14ac:dyDescent="0.2">
      <c r="A343" s="2"/>
      <c r="B343" s="77"/>
      <c r="C343" s="141"/>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48"/>
      <c r="AL343" s="4"/>
    </row>
    <row r="344" spans="1:38" ht="13.5" customHeight="1" x14ac:dyDescent="0.2">
      <c r="A344" s="2"/>
      <c r="B344" s="77"/>
      <c r="C344" s="138" t="s">
        <v>127</v>
      </c>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37"/>
      <c r="AL344" s="81"/>
    </row>
    <row r="345" spans="1:38" ht="13.5" customHeight="1" x14ac:dyDescent="0.2">
      <c r="A345" s="2"/>
      <c r="B345" s="77"/>
      <c r="C345" s="141"/>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48"/>
      <c r="AL345" s="4"/>
    </row>
    <row r="346" spans="1:38" ht="13.5" customHeight="1" x14ac:dyDescent="0.2">
      <c r="B346" s="77"/>
      <c r="C346" s="138" t="s">
        <v>129</v>
      </c>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90"/>
      <c r="AL346" s="81"/>
    </row>
    <row r="347" spans="1:38" ht="13.5" customHeight="1" x14ac:dyDescent="0.2">
      <c r="A347" s="2"/>
      <c r="B347" s="77"/>
      <c r="C347" s="140"/>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37"/>
      <c r="AL347" s="81"/>
    </row>
    <row r="348" spans="1:38" ht="13.5" customHeight="1" x14ac:dyDescent="0.2">
      <c r="A348" s="2"/>
      <c r="B348" s="77"/>
      <c r="C348" s="141"/>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48"/>
      <c r="AL348" s="4"/>
    </row>
    <row r="349" spans="1:38" ht="13.5" customHeight="1" thickBot="1" x14ac:dyDescent="0.25">
      <c r="C349" s="6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row>
    <row r="350" spans="1:38" ht="13.5" customHeight="1" thickTop="1" x14ac:dyDescent="0.2">
      <c r="A350" s="117">
        <v>31</v>
      </c>
      <c r="B350" s="118"/>
      <c r="C350" s="121" t="s">
        <v>144</v>
      </c>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43"/>
      <c r="AK350" s="131"/>
      <c r="AL350" s="132"/>
    </row>
    <row r="351" spans="1:38" ht="13.5" customHeight="1" thickBot="1" x14ac:dyDescent="0.25">
      <c r="A351" s="119"/>
      <c r="B351" s="120"/>
      <c r="C351" s="135"/>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44"/>
      <c r="AK351" s="133"/>
      <c r="AL351" s="134"/>
    </row>
    <row r="352" spans="1:38" ht="13.5" customHeight="1" thickTop="1" x14ac:dyDescent="0.2">
      <c r="A352" s="76"/>
      <c r="B352" s="76"/>
      <c r="C352" s="135"/>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44"/>
      <c r="AK352" s="81"/>
      <c r="AL352" s="81"/>
    </row>
    <row r="353" spans="1:38" ht="13.5" customHeight="1" x14ac:dyDescent="0.2">
      <c r="A353" s="76"/>
      <c r="B353" s="76"/>
      <c r="C353" s="135"/>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44"/>
      <c r="AK353" s="81"/>
      <c r="AL353" s="81"/>
    </row>
    <row r="354" spans="1:38" ht="13.5" customHeight="1" x14ac:dyDescent="0.2">
      <c r="A354" s="76"/>
      <c r="B354" s="76"/>
      <c r="C354" s="135"/>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44"/>
      <c r="AK354" s="81"/>
      <c r="AL354" s="81"/>
    </row>
    <row r="355" spans="1:38" ht="13.5" customHeight="1" x14ac:dyDescent="0.2">
      <c r="A355" s="76"/>
      <c r="B355" s="76"/>
      <c r="C355" s="135"/>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44"/>
      <c r="AK355" s="81"/>
      <c r="AL355" s="81"/>
    </row>
    <row r="356" spans="1:38" ht="13.5" customHeight="1" x14ac:dyDescent="0.2">
      <c r="A356" s="76"/>
      <c r="B356" s="76"/>
      <c r="C356" s="135"/>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44"/>
      <c r="AK356" s="81"/>
      <c r="AL356" s="81"/>
    </row>
    <row r="357" spans="1:38" ht="13.5" customHeight="1" x14ac:dyDescent="0.2">
      <c r="A357" s="76"/>
      <c r="B357" s="76"/>
      <c r="C357" s="135"/>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44"/>
      <c r="AK357" s="81"/>
      <c r="AL357" s="81"/>
    </row>
    <row r="358" spans="1:38" ht="13.5" customHeight="1" x14ac:dyDescent="0.2">
      <c r="A358" s="76"/>
      <c r="B358" s="76"/>
      <c r="C358" s="135"/>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44"/>
      <c r="AK358" s="81"/>
      <c r="AL358" s="81"/>
    </row>
    <row r="359" spans="1:38" ht="13.5" customHeight="1" x14ac:dyDescent="0.2">
      <c r="A359" s="76"/>
      <c r="B359" s="76"/>
      <c r="C359" s="135"/>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44"/>
      <c r="AK359" s="81"/>
      <c r="AL359" s="81"/>
    </row>
    <row r="360" spans="1:38" ht="13.4" customHeight="1" x14ac:dyDescent="0.2">
      <c r="A360" s="76"/>
      <c r="B360" s="76"/>
      <c r="C360" s="135"/>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44"/>
      <c r="AK360" s="81"/>
      <c r="AL360" s="81"/>
    </row>
    <row r="361" spans="1:38" ht="13.4" customHeight="1" x14ac:dyDescent="0.2">
      <c r="A361" s="76"/>
      <c r="B361" s="76"/>
      <c r="C361" s="135"/>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44"/>
      <c r="AK361" s="81"/>
      <c r="AL361" s="81"/>
    </row>
    <row r="362" spans="1:38" ht="13.4" customHeight="1" x14ac:dyDescent="0.2">
      <c r="A362" s="76"/>
      <c r="B362" s="76"/>
      <c r="C362" s="135"/>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44"/>
      <c r="AK362" s="81"/>
      <c r="AL362" s="81"/>
    </row>
    <row r="363" spans="1:38" ht="13.5" customHeight="1" x14ac:dyDescent="0.2">
      <c r="C363" s="124"/>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37"/>
    </row>
    <row r="365" spans="1:38" ht="13.5" customHeight="1" x14ac:dyDescent="0.2">
      <c r="C365" s="76"/>
      <c r="D365" s="81"/>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81" t="s">
        <v>37</v>
      </c>
    </row>
  </sheetData>
  <mergeCells count="198">
    <mergeCell ref="C341:AJ343"/>
    <mergeCell ref="C344:AJ345"/>
    <mergeCell ref="C346:AJ348"/>
    <mergeCell ref="C170:AJ172"/>
    <mergeCell ref="A328:B329"/>
    <mergeCell ref="C328:AJ330"/>
    <mergeCell ref="AK328:AL329"/>
    <mergeCell ref="A333:B334"/>
    <mergeCell ref="C333:AJ335"/>
    <mergeCell ref="AK333:AL334"/>
    <mergeCell ref="A337:B338"/>
    <mergeCell ref="C337:AJ339"/>
    <mergeCell ref="AK337:AL338"/>
    <mergeCell ref="AK271:AL272"/>
    <mergeCell ref="C275:AJ277"/>
    <mergeCell ref="AK275:AL276"/>
    <mergeCell ref="C255:AJ258"/>
    <mergeCell ref="AK255:AL256"/>
    <mergeCell ref="C261:AJ263"/>
    <mergeCell ref="AK278:AL279"/>
    <mergeCell ref="C281:AJ285"/>
    <mergeCell ref="AK281:AL282"/>
    <mergeCell ref="C315:AJ317"/>
    <mergeCell ref="AK315:AL316"/>
    <mergeCell ref="A114:B115"/>
    <mergeCell ref="A70:B71"/>
    <mergeCell ref="A66:B67"/>
    <mergeCell ref="B14:C15"/>
    <mergeCell ref="D14:L15"/>
    <mergeCell ref="M14:AL15"/>
    <mergeCell ref="M16:AK17"/>
    <mergeCell ref="A261:B262"/>
    <mergeCell ref="A255:B256"/>
    <mergeCell ref="A245:B246"/>
    <mergeCell ref="A238:B239"/>
    <mergeCell ref="A217:B218"/>
    <mergeCell ref="A189:B190"/>
    <mergeCell ref="A152:B153"/>
    <mergeCell ref="A146:B147"/>
    <mergeCell ref="A128:B129"/>
    <mergeCell ref="C152:AJ156"/>
    <mergeCell ref="C189:AJ196"/>
    <mergeCell ref="C225:AJ229"/>
    <mergeCell ref="AK225:AL226"/>
    <mergeCell ref="D230:AJ231"/>
    <mergeCell ref="C233:AJ236"/>
    <mergeCell ref="C238:AJ240"/>
    <mergeCell ref="AK238:AL239"/>
    <mergeCell ref="A350:B351"/>
    <mergeCell ref="C350:AJ363"/>
    <mergeCell ref="AK350:AL351"/>
    <mergeCell ref="A81:B82"/>
    <mergeCell ref="C81:AJ83"/>
    <mergeCell ref="AK81:AL82"/>
    <mergeCell ref="C182:AJ185"/>
    <mergeCell ref="AK182:AL183"/>
    <mergeCell ref="C114:AJ116"/>
    <mergeCell ref="AK114:AL115"/>
    <mergeCell ref="C119:AJ121"/>
    <mergeCell ref="AK119:AL120"/>
    <mergeCell ref="C122:AJ124"/>
    <mergeCell ref="AK122:AL123"/>
    <mergeCell ref="A87:B88"/>
    <mergeCell ref="C87:AJ90"/>
    <mergeCell ref="AK87:AL88"/>
    <mergeCell ref="AK141:AL142"/>
    <mergeCell ref="AK152:AL153"/>
    <mergeCell ref="C92:AJ93"/>
    <mergeCell ref="C94:AJ95"/>
    <mergeCell ref="A158:B159"/>
    <mergeCell ref="C158:AJ161"/>
    <mergeCell ref="C278:AJ280"/>
    <mergeCell ref="C318:AJ323"/>
    <mergeCell ref="C324:AJ326"/>
    <mergeCell ref="AK324:AL325"/>
    <mergeCell ref="AK261:AL262"/>
    <mergeCell ref="A308:B309"/>
    <mergeCell ref="C308:AJ309"/>
    <mergeCell ref="AK308:AL309"/>
    <mergeCell ref="A312:B313"/>
    <mergeCell ref="C312:AJ313"/>
    <mergeCell ref="AK312:AL313"/>
    <mergeCell ref="A299:B300"/>
    <mergeCell ref="C299:AJ301"/>
    <mergeCell ref="AK299:AL300"/>
    <mergeCell ref="A303:B304"/>
    <mergeCell ref="C303:AJ305"/>
    <mergeCell ref="AK303:AL304"/>
    <mergeCell ref="A294:B295"/>
    <mergeCell ref="C294:AJ297"/>
    <mergeCell ref="AK294:AL295"/>
    <mergeCell ref="AK158:AL159"/>
    <mergeCell ref="C75:AJ77"/>
    <mergeCell ref="AK75:AL76"/>
    <mergeCell ref="AK70:AL71"/>
    <mergeCell ref="C217:AJ219"/>
    <mergeCell ref="AK217:AL218"/>
    <mergeCell ref="AK101:AL102"/>
    <mergeCell ref="C96:AJ100"/>
    <mergeCell ref="C101:AJ103"/>
    <mergeCell ref="AK96:AL97"/>
    <mergeCell ref="C136:AJ138"/>
    <mergeCell ref="C139:AJ140"/>
    <mergeCell ref="AK139:AL140"/>
    <mergeCell ref="C141:AJ142"/>
    <mergeCell ref="AK128:AL129"/>
    <mergeCell ref="C104:AJ108"/>
    <mergeCell ref="AK104:AL105"/>
    <mergeCell ref="C128:AJ133"/>
    <mergeCell ref="C146:AJ148"/>
    <mergeCell ref="AK146:AL147"/>
    <mergeCell ref="C162:AJ164"/>
    <mergeCell ref="C165:AJ167"/>
    <mergeCell ref="C168:AJ169"/>
    <mergeCell ref="AK189:AL190"/>
    <mergeCell ref="Z46:AA47"/>
    <mergeCell ref="C66:AJ68"/>
    <mergeCell ref="AK66:AL67"/>
    <mergeCell ref="C70:AJ73"/>
    <mergeCell ref="D56:J58"/>
    <mergeCell ref="K56:AL58"/>
    <mergeCell ref="D59:J62"/>
    <mergeCell ref="K59:AL62"/>
    <mergeCell ref="C48:I51"/>
    <mergeCell ref="J48:N48"/>
    <mergeCell ref="J49:AL49"/>
    <mergeCell ref="J50:AL51"/>
    <mergeCell ref="C52:I54"/>
    <mergeCell ref="J53:AL54"/>
    <mergeCell ref="B19:C20"/>
    <mergeCell ref="D19:L20"/>
    <mergeCell ref="M19:AK20"/>
    <mergeCell ref="M21:AK22"/>
    <mergeCell ref="W38:AL40"/>
    <mergeCell ref="L9:AA10"/>
    <mergeCell ref="A1:AL4"/>
    <mergeCell ref="B6:H8"/>
    <mergeCell ref="I6:I8"/>
    <mergeCell ref="J6:AI8"/>
    <mergeCell ref="AJ6:AJ8"/>
    <mergeCell ref="B24:C25"/>
    <mergeCell ref="D24:L25"/>
    <mergeCell ref="M24:AK25"/>
    <mergeCell ref="M28:AK29"/>
    <mergeCell ref="B31:C32"/>
    <mergeCell ref="D31:L32"/>
    <mergeCell ref="M31:AK32"/>
    <mergeCell ref="C38:E39"/>
    <mergeCell ref="F38:H39"/>
    <mergeCell ref="I38:J39"/>
    <mergeCell ref="M26:AL27"/>
    <mergeCell ref="M33:AL34"/>
    <mergeCell ref="A207:B208"/>
    <mergeCell ref="C207:AJ213"/>
    <mergeCell ref="AK207:AL208"/>
    <mergeCell ref="A176:B177"/>
    <mergeCell ref="C176:AJ179"/>
    <mergeCell ref="AK176:AL177"/>
    <mergeCell ref="C198:AJ203"/>
    <mergeCell ref="A225:B226"/>
    <mergeCell ref="AK198:AL199"/>
    <mergeCell ref="A242:B243"/>
    <mergeCell ref="C242:AJ243"/>
    <mergeCell ref="AK242:AL243"/>
    <mergeCell ref="A233:B234"/>
    <mergeCell ref="AK233:AL234"/>
    <mergeCell ref="A266:B267"/>
    <mergeCell ref="C266:AJ268"/>
    <mergeCell ref="AK266:AL267"/>
    <mergeCell ref="C286:AJ291"/>
    <mergeCell ref="A271:B272"/>
    <mergeCell ref="C271:AJ273"/>
    <mergeCell ref="C245:AJ247"/>
    <mergeCell ref="AK245:AL246"/>
    <mergeCell ref="AR246:AU248"/>
    <mergeCell ref="C249:AJ253"/>
    <mergeCell ref="AC41:AL42"/>
    <mergeCell ref="K38:L39"/>
    <mergeCell ref="M38:N39"/>
    <mergeCell ref="O38:P39"/>
    <mergeCell ref="Q38:R39"/>
    <mergeCell ref="S38:T39"/>
    <mergeCell ref="U38:V38"/>
    <mergeCell ref="C41:E42"/>
    <mergeCell ref="G41:I42"/>
    <mergeCell ref="K41:Z42"/>
    <mergeCell ref="AA41:AB41"/>
    <mergeCell ref="AB46:AC47"/>
    <mergeCell ref="C44:J45"/>
    <mergeCell ref="C46:I47"/>
    <mergeCell ref="J46:K47"/>
    <mergeCell ref="L46:M47"/>
    <mergeCell ref="N46:O47"/>
    <mergeCell ref="P46:Q47"/>
    <mergeCell ref="R46:S47"/>
    <mergeCell ref="T46:U47"/>
    <mergeCell ref="V46:W47"/>
    <mergeCell ref="X46:Y47"/>
  </mergeCells>
  <phoneticPr fontId="2"/>
  <dataValidations count="3">
    <dataValidation imeMode="hiragana" allowBlank="1" showInputMessage="1" showErrorMessage="1" sqref="AK176:AL178 AK81 AK141 AK122 AK101:AL107 AK94:AL97 AK87:AL90 AK98:AK99 AK92 AK70 AK66 AK68:AL68 AK72:AL72 AK75 AK128 AK130:AL130 AK136 AK139 J53:AL55 AK217:AL218 AK215:AL215 WLV56:WMX63 WBZ56:WDB63 VSD56:VTF63 VIH56:VJJ63 UYL56:UZN63 UOP56:UPR63 UET56:UFV63 TUX56:TVZ63 TLB56:TMD63 TBF56:TCH63 SRJ56:SSL63 SHN56:SIP63 RXR56:RYT63 RNV56:ROX63 RDZ56:RFB63 QUD56:QVF63 QKH56:QLJ63 QAL56:QBN63 PQP56:PRR63 PGT56:PHV63 OWX56:OXZ63 ONB56:OOD63 ODF56:OEH63 NTJ56:NUL63 NJN56:NKP63 MZR56:NAT63 MPV56:MQX63 MFZ56:MHB63 LWD56:LXF63 LMH56:LNJ63 LCL56:LDN63 KSP56:KTR63 KIT56:KJV63 JYX56:JZZ63 JPB56:JQD63 JFF56:JGH63 IVJ56:IWL63 ILN56:IMP63 IBR56:ICT63 HRV56:HSX63 HHZ56:HJB63 GYD56:GZF63 GOH56:GPJ63 GEL56:GFN63 FUP56:FVR63 FKT56:FLV63 FAX56:FBZ63 ERB56:ESD63 EHF56:EIH63 DXJ56:DYL63 DNN56:DOP63 DDR56:DET63 CTV56:CUX63 CJZ56:CLB63 CAD56:CBF63 BQH56:BRJ63 BGL56:BHN63 AWP56:AXR63 AMT56:ANV63 ACX56:ADZ63 TB56:UD63 JF56:KH63 WVR56:WWT63 K59:AL63 K41:Z42 J50:AL51 AK146 AK189:AL195 AK207:AL212 AK152 AK158 AK114 AK119 AK78:AL78 AK83:AL84 AK198:AL199 AK286:AK287 AK350:AL362 AK225 AK233 AK238 AK242:AL243 AK261 AK275 AK278 AK281 AK266 AK271 AK308 AK312 AK315 AK318:AK319 AK324 AK255 AK182:AL185 AK245:AL247 AK294 AK299 AK303 AK328 AK333 AK337 AK341 AK344"/>
    <dataValidation imeMode="fullKatakana" allowBlank="1" showInputMessage="1" showErrorMessage="1" sqref="J48:J49 O48:AL48"/>
    <dataValidation imeMode="halfAlpha" allowBlank="1" showInputMessage="1" showErrorMessage="1" sqref="M38:N39 I38:J39 Q38:R39 K52:M52 O52:R52"/>
  </dataValidations>
  <pageMargins left="0.78740157480314965" right="0.78740157480314965" top="0.51181102362204722" bottom="0.47244094488188981" header="0.51181102362204722" footer="0.47244094488188981"/>
  <pageSetup paperSize="9" scale="95" orientation="portrait" r:id="rId1"/>
  <headerFooter alignWithMargins="0">
    <oddFooter>&amp;C&amp;6&amp;P/&amp;N</oddFooter>
  </headerFooter>
  <rowBreaks count="5" manualBreakCount="5">
    <brk id="62" max="37" man="1"/>
    <brk id="124" max="37" man="1"/>
    <brk id="186" max="37" man="1"/>
    <brk id="247" max="37" man="1"/>
    <brk id="30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保育所等訪問支援(報酬編)</vt:lpstr>
      <vt:lpstr>'保育所等訪問支援(報酬編)'!Print_Area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2023-05-23T01:22:42Z</cp:lastPrinted>
  <dcterms:created xsi:type="dcterms:W3CDTF">2016-05-19T06:38:17Z</dcterms:created>
  <dcterms:modified xsi:type="dcterms:W3CDTF">2023-05-23T01:24:59Z</dcterms:modified>
</cp:coreProperties>
</file>