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360" yWindow="130" windowWidth="10450" windowHeight="12360" tabRatio="832"/>
  </bookViews>
  <sheets>
    <sheet name="地域定着支援(報酬編)" sheetId="1" r:id="rId1"/>
  </sheets>
  <calcPr calcId="152511"/>
</workbook>
</file>

<file path=xl/sharedStrings.xml><?xml version="1.0" encoding="utf-8"?>
<sst xmlns="http://schemas.openxmlformats.org/spreadsheetml/2006/main" count="126" uniqueCount="115">
  <si>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</si>
  <si>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</si>
  <si>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</si>
  <si>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</si>
  <si>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</si>
  <si>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</si>
  <si>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</si>
  <si>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</si>
  <si>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</si>
  <si>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</si>
  <si>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</si>
  <si>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</si>
  <si>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</si>
  <si>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</si>
  <si>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</si>
  <si>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</si>
  <si>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</si>
  <si>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</si>
  <si>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</si>
  <si>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</si>
  <si>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</si>
  <si>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</si>
  <si>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</si>
  <si>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</si>
  <si>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</si>
  <si>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</si>
  <si>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</si>
  <si>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</si>
  <si>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</si>
  <si>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</si>
  <si>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t>
    <phoneticPr fontId="2"/>
  </si>
  <si>
    <t>以上</t>
    <rPh sb="0" eb="2">
      <t>イジョウ</t>
    </rPh>
    <phoneticPr fontId="2"/>
  </si>
  <si>
    <t>凡例</t>
    <rPh sb="0" eb="2">
      <t>ハンレイ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</si>
  <si>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</si>
  <si>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報酬告示</t>
    <rPh sb="0" eb="2">
      <t>ホウシュウ</t>
    </rPh>
    <rPh sb="2" eb="4">
      <t>コクジ</t>
    </rPh>
    <phoneticPr fontId="2"/>
  </si>
  <si>
    <t>留意事項通知</t>
    <rPh sb="0" eb="2">
      <t>リュウイ</t>
    </rPh>
    <rPh sb="2" eb="4">
      <t>ジコウ</t>
    </rPh>
    <rPh sb="4" eb="6">
      <t>ツウチ</t>
    </rPh>
    <phoneticPr fontId="2"/>
  </si>
  <si>
    <t>但し、点検項目については、当該年度の６月１日～30日の状況で記入してください。点検は毎年実施してください。</t>
    <rPh sb="13" eb="15">
      <t>トウガイ</t>
    </rPh>
    <rPh sb="15" eb="17">
      <t>ネンド</t>
    </rPh>
    <phoneticPr fontId="2"/>
  </si>
  <si>
    <t>◎</t>
    <phoneticPr fontId="2"/>
  </si>
  <si>
    <t>点検時期は…</t>
    <rPh sb="0" eb="2">
      <t>テンケン</t>
    </rPh>
    <rPh sb="2" eb="4">
      <t>ジキ</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</si>
  <si>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</si>
  <si>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</si>
  <si>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【地域相談支援給付費算定に係る体制に関する届出書】</t>
    <rPh sb="1" eb="3">
      <t>チイキ</t>
    </rPh>
    <rPh sb="3" eb="5">
      <t>ソウダン</t>
    </rPh>
    <rPh sb="5" eb="7">
      <t>シエン</t>
    </rPh>
    <rPh sb="7" eb="10">
      <t>キュウフヒ</t>
    </rPh>
    <phoneticPr fontId="2"/>
  </si>
  <si>
    <t>　当該年度の各加算等の算定状況(介護給付費等算定に係る体制に関する届出書）を提出しているか。</t>
    <rPh sb="1" eb="3">
      <t>トウガイ</t>
    </rPh>
    <rPh sb="3" eb="5">
      <t>ネンド</t>
    </rPh>
    <rPh sb="37" eb="39">
      <t>テイシュツ</t>
    </rPh>
    <phoneticPr fontId="2"/>
  </si>
  <si>
    <t>　次の基準のいずれにも適合しているか。</t>
    <rPh sb="1" eb="2">
      <t>ツギ</t>
    </rPh>
    <rPh sb="3" eb="5">
      <t>キジュン</t>
    </rPh>
    <rPh sb="11" eb="13">
      <t>テキゴウ</t>
    </rPh>
    <phoneticPr fontId="2"/>
  </si>
  <si>
    <t>ｲ</t>
    <phoneticPr fontId="2"/>
  </si>
  <si>
    <t>ｱ</t>
    <phoneticPr fontId="2"/>
  </si>
  <si>
    <t>ｲ</t>
    <phoneticPr fontId="2"/>
  </si>
  <si>
    <t>　運営規程において、市町村により地域生活支援拠点等として位置付けられていることを定めているか。</t>
    <rPh sb="40" eb="41">
      <t>サダ</t>
    </rPh>
    <phoneticPr fontId="2"/>
  </si>
  <si>
    <t>ﾛ</t>
    <phoneticPr fontId="2"/>
  </si>
  <si>
    <t>日常生活における本人の支援の有無やその具体的状況</t>
    <phoneticPr fontId="2"/>
  </si>
  <si>
    <t>＊</t>
    <phoneticPr fontId="2"/>
  </si>
  <si>
    <t>居住支援法人等と毎月、利用者の住宅の確保及び居住の支援に必要な次の情報を共有しているか。</t>
    <rPh sb="8" eb="10">
      <t>マイツキ</t>
    </rPh>
    <rPh sb="36" eb="38">
      <t>キョウユウ</t>
    </rPh>
    <phoneticPr fontId="2"/>
  </si>
  <si>
    <t>利用者の心身の状況（例えば、障害の程度や特性、疾患・病歴の有無など）</t>
    <phoneticPr fontId="2"/>
  </si>
  <si>
    <t>生活環境（例えば、家族構成、生活歴など）</t>
    <phoneticPr fontId="2"/>
  </si>
  <si>
    <t>サービスの利用状況</t>
    <phoneticPr fontId="2"/>
  </si>
  <si>
    <t>利用者の障害の特性に起因して生じうる緊急時の対応等</t>
    <phoneticPr fontId="2"/>
  </si>
  <si>
    <t>テレビ電話装置等を使用する場合には、当該情報の共有に支障がないよう留意すること。</t>
    <phoneticPr fontId="2"/>
  </si>
  <si>
    <t>　情報の共有を行った日時、場所、内容、共有手段（面談、テレビ電話装置等の使用等）等について記録を作成し、５年間保存しているか。</t>
    <phoneticPr fontId="2"/>
  </si>
  <si>
    <t>　市町村長から求めがあった場合については、記録を提出しているか。</t>
    <rPh sb="21" eb="23">
      <t>キロク</t>
    </rPh>
    <phoneticPr fontId="2"/>
  </si>
  <si>
    <t>　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利用者１人につき１月に１回を限度として所定単位数を加算しているか。</t>
    <phoneticPr fontId="2"/>
  </si>
  <si>
    <t>　当該加算の対象となる在宅での療養又は地域において生活する上で必要となる説明及び指導等の必要な支援を行った場合には、当該支援内容を記録しているか。</t>
    <phoneticPr fontId="2"/>
  </si>
  <si>
    <t>　協議会又は保健、医療及び福祉関係者による協議の場に対し報告した日時、報告先、内容、報告方法（協議会等への出席及び資料提供、文書等）等について記録しているか。</t>
    <phoneticPr fontId="2"/>
  </si>
  <si>
    <t>　上記の作成した記録を５年間保存しているか。</t>
    <rPh sb="1" eb="3">
      <t>ジョウキ</t>
    </rPh>
    <phoneticPr fontId="2"/>
  </si>
  <si>
    <t>地域定着支援</t>
    <rPh sb="2" eb="4">
      <t>テイチャク</t>
    </rPh>
    <phoneticPr fontId="2"/>
  </si>
  <si>
    <t>　指定地域定着支援事業所の体制について加算等が算定されなくなる状況が生じた場合又は加算等が算定されなくなることが明らかな場合は、速やかにその旨(同届出書）を提出しているか。</t>
    <rPh sb="1" eb="3">
      <t>シテイ</t>
    </rPh>
    <rPh sb="5" eb="7">
      <t>テイチャク</t>
    </rPh>
    <rPh sb="7" eb="9">
      <t>シエン</t>
    </rPh>
    <rPh sb="9" eb="12">
      <t>ジギョウショ</t>
    </rPh>
    <rPh sb="13" eb="15">
      <t>タイセイ</t>
    </rPh>
    <rPh sb="19" eb="21">
      <t>カサン</t>
    </rPh>
    <rPh sb="21" eb="22">
      <t>トウ</t>
    </rPh>
    <rPh sb="23" eb="25">
      <t>サンテイ</t>
    </rPh>
    <rPh sb="31" eb="33">
      <t>ジョウキョウ</t>
    </rPh>
    <rPh sb="34" eb="35">
      <t>ショウ</t>
    </rPh>
    <rPh sb="36" eb="37">
      <t>コウ</t>
    </rPh>
    <rPh sb="38" eb="40">
      <t>バアイ</t>
    </rPh>
    <rPh sb="40" eb="41">
      <t>マタ</t>
    </rPh>
    <rPh sb="42" eb="44">
      <t>カサン</t>
    </rPh>
    <rPh sb="44" eb="45">
      <t>トウ</t>
    </rPh>
    <rPh sb="46" eb="48">
      <t>サンテイ</t>
    </rPh>
    <rPh sb="57" eb="58">
      <t>アキ</t>
    </rPh>
    <rPh sb="61" eb="63">
      <t>バアイ</t>
    </rPh>
    <rPh sb="65" eb="66">
      <t>スミ</t>
    </rPh>
    <rPh sb="71" eb="72">
      <t>ムネ</t>
    </rPh>
    <rPh sb="73" eb="74">
      <t>ドウ</t>
    </rPh>
    <rPh sb="74" eb="76">
      <t>トドケデ</t>
    </rPh>
    <rPh sb="76" eb="77">
      <t>ショ</t>
    </rPh>
    <rPh sb="79" eb="81">
      <t>テイシュツ</t>
    </rPh>
    <phoneticPr fontId="2"/>
  </si>
  <si>
    <t>【地域定着支援サービス費】</t>
    <rPh sb="3" eb="5">
      <t>テイチャク</t>
    </rPh>
    <phoneticPr fontId="2"/>
  </si>
  <si>
    <t>体制確保費</t>
    <phoneticPr fontId="2"/>
  </si>
  <si>
    <t>緊急時支援費(Ⅰ)　</t>
  </si>
  <si>
    <t>緊急時支援費(Ⅱ)</t>
  </si>
  <si>
    <t>　緊急時支援費に係る利用者の障害の特性に起因して生じうる緊急時の対応については、あらかじめ利用者又はその家族等との話合いにより申し合わせているか。</t>
    <phoneticPr fontId="2"/>
  </si>
  <si>
    <t>　指定地域定着支援の提供に当たっては、以下の基準のいずれかを満たさない場合に算定していないか。</t>
    <rPh sb="5" eb="7">
      <t>テイチャク</t>
    </rPh>
    <phoneticPr fontId="2"/>
  </si>
  <si>
    <t>地域定着支援台帳の作成に係るアセスメントに当たり、利用者との面接等をしているか。</t>
    <phoneticPr fontId="2"/>
  </si>
  <si>
    <t>利用者の居宅へ適宜訪問等をして状況把握をしているか。</t>
    <rPh sb="7" eb="9">
      <t>テキギ</t>
    </rPh>
    <phoneticPr fontId="2"/>
  </si>
  <si>
    <t>　緊急時支援を行った場合は、要請のあった時間、要請の内容、当該支援の提供時刻及び緊急時支援費の算定対象である旨等を記録しているか。</t>
    <phoneticPr fontId="2"/>
  </si>
  <si>
    <t>緊急時支援費(Ⅰ)、（Ⅱ）共通　</t>
    <rPh sb="13" eb="15">
      <t>キョウツウ</t>
    </rPh>
    <phoneticPr fontId="2"/>
  </si>
  <si>
    <t>　別に厚生労働大臣が定める地域に居住している利用者に対して、指定地域定着支援を行った場合に、特別地域加算として、1回につき所定単位数の100分の15に相当する単位数を所定単位数に加算しているか。</t>
    <phoneticPr fontId="2"/>
  </si>
  <si>
    <t>障害者又は障害者であったと知事が認める者であって、指定地域定着支援従事者として従事する者</t>
    <rPh sb="25" eb="27">
      <t>シテイ</t>
    </rPh>
    <rPh sb="29" eb="31">
      <t>テイチャク</t>
    </rPh>
    <rPh sb="31" eb="33">
      <t>シエン</t>
    </rPh>
    <rPh sb="33" eb="36">
      <t>ジュウジシャ</t>
    </rPh>
    <phoneticPr fontId="2"/>
  </si>
  <si>
    <t>管理者又は指定地域定着支援従事者として従事する者</t>
    <phoneticPr fontId="2"/>
  </si>
  <si>
    <t>＊常勤換算方法の算定に当たっては、併設する事業所（指定地域移行支援事業所、指定自立生活援助事業所、指定計画相談支援事業所又は指定障害児相談支援事業所に限る。）の職員を兼務する場
合は当該兼務先を含む業務時間の合計が常勤換算方法で0.5以上になる場合を含む。</t>
    <rPh sb="39" eb="41">
      <t>ジリツ</t>
    </rPh>
    <rPh sb="41" eb="43">
      <t>セイカツ</t>
    </rPh>
    <rPh sb="43" eb="45">
      <t>エンジョ</t>
    </rPh>
    <phoneticPr fontId="2"/>
  </si>
  <si>
    <t>　精神科病院等に通院する利用者について、服薬管理が不十分である場合や生活リズムが崩れている場合等に、指定地域定着支援事業所の従業者が、あらかじめ利用者の同意を得て、精神科病院等の職員に対して、利用者の心身の状況、生活環境等の利用者の自立した日常生活の維持に必要な情報を提供した場合に、利用者１人につき１月に１回を限度として所定単位数を加算しているか。</t>
    <phoneticPr fontId="2"/>
  </si>
  <si>
    <t>　情報提供を行った日時、提供先、内容、提供手段（面談、文書、ファクシミリ等）等について記録を作成し、５年間保存しているか。</t>
    <rPh sb="3" eb="5">
      <t>テイキョウ</t>
    </rPh>
    <rPh sb="12" eb="14">
      <t>テイキョウ</t>
    </rPh>
    <rPh sb="14" eb="15">
      <t>サキ</t>
    </rPh>
    <rPh sb="19" eb="21">
      <t>テイキョウ</t>
    </rPh>
    <rPh sb="27" eb="29">
      <t>ブンショ</t>
    </rPh>
    <phoneticPr fontId="2"/>
  </si>
  <si>
    <t>　特別地域加算を算定する利用者に対して、運営規程の通常の事業の実施地域を越えて指定地域定着支援を行った場合に、利用者負担額としてそれに要した交通費の支払を受けていないか。</t>
  </si>
  <si>
    <t>　別に厚生労働大臣が定める基準（※）に適合しているものとして知事に届け出た指定地域定着支援事業所において、住宅確保要配慮者居住支援法人又は住宅確保要配慮者居住支援協議会（以下「居住支援法人等」という。）に対して、１月に１回以上、利用者の住宅の確保及び居住の支援に必要な情報を共有した場合に、１月につき所定単位数を加算しているか。</t>
    <rPh sb="156" eb="158">
      <t>カサン</t>
    </rPh>
    <phoneticPr fontId="2"/>
  </si>
  <si>
    <t>居住支援法人等との連携により利用者の住宅確保及び居住の支援を図る体制をしているか。</t>
    <rPh sb="9" eb="11">
      <t>レンケイ</t>
    </rPh>
    <rPh sb="14" eb="17">
      <t>リヨウシャ</t>
    </rPh>
    <rPh sb="18" eb="20">
      <t>ジュウタク</t>
    </rPh>
    <rPh sb="20" eb="22">
      <t>カクホ</t>
    </rPh>
    <rPh sb="22" eb="23">
      <t>オヨ</t>
    </rPh>
    <rPh sb="24" eb="26">
      <t>キョジュウ</t>
    </rPh>
    <rPh sb="27" eb="29">
      <t>シエン</t>
    </rPh>
    <rPh sb="30" eb="31">
      <t>ハカ</t>
    </rPh>
    <rPh sb="32" eb="34">
      <t>タイセイ</t>
    </rPh>
    <phoneticPr fontId="2"/>
  </si>
  <si>
    <t>　別に厚生労働大臣が定める基準（※）に適合しているものとして知事に届け出た指定地域定着支援事業所において、指定地域定着支援を行った場合に、１月につき所定単位数を加算しているか。</t>
    <rPh sb="45" eb="48">
      <t>ジギョウショ</t>
    </rPh>
    <phoneticPr fontId="2"/>
  </si>
  <si>
    <t>「情報の共有」については、原則、対面によるが、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2"/>
  </si>
  <si>
    <t>地域生活支援事業として行われる障害者ピアサポート研修（基礎研修及び専門研修）の課程の修了者であって、次のア及びイに掲げるものを従業者としてそれぞれ常勤換算方法で0.5以上配置しているか。</t>
    <phoneticPr fontId="2"/>
  </si>
  <si>
    <t xml:space="preserve">
指定一般相談支援事業所自己点検シート</t>
    <rPh sb="1" eb="3">
      <t>シテイ</t>
    </rPh>
    <rPh sb="12" eb="14">
      <t>ジコ</t>
    </rPh>
    <rPh sb="14" eb="16">
      <t>テンケン</t>
    </rPh>
    <phoneticPr fontId="2"/>
  </si>
  <si>
    <t>【特別地域加算の取扱いについて】</t>
    <rPh sb="1" eb="3">
      <t>トクベツ</t>
    </rPh>
    <rPh sb="3" eb="5">
      <t>チイキ</t>
    </rPh>
    <rPh sb="5" eb="7">
      <t>カサン</t>
    </rPh>
    <phoneticPr fontId="2"/>
  </si>
  <si>
    <t>【ピアサポート体制加算の取扱いについて】</t>
    <rPh sb="12" eb="14">
      <t>トリアツカ</t>
    </rPh>
    <phoneticPr fontId="2"/>
  </si>
  <si>
    <t>【日常生活支援情報提供加算の取扱いについて】</t>
    <phoneticPr fontId="2"/>
  </si>
  <si>
    <t>【居住支援連携体制加算の取扱いについて】</t>
    <phoneticPr fontId="2"/>
  </si>
  <si>
    <t>【地域居住支援体制強化推進加算の取扱いについて】</t>
    <phoneticPr fontId="2"/>
  </si>
  <si>
    <t>※１</t>
    <phoneticPr fontId="2"/>
  </si>
  <si>
    <t>※２</t>
    <phoneticPr fontId="2"/>
  </si>
  <si>
    <t>障害者の日常生活及び社会生活を総合的に支援するための法律に基づく指定地域相談支援に要する費用の額の算定に関する基準（平成24年３月14日厚生労働省告示第124号）</t>
    <phoneticPr fontId="2"/>
  </si>
  <si>
    <t>（留意事項通知　第一の１、５）</t>
    <rPh sb="1" eb="3">
      <t>リュウイ</t>
    </rPh>
    <rPh sb="3" eb="5">
      <t>ジコウ</t>
    </rPh>
    <rPh sb="5" eb="7">
      <t>ツウチ</t>
    </rPh>
    <rPh sb="8" eb="10">
      <t>ダイイチ</t>
    </rPh>
    <phoneticPr fontId="2"/>
  </si>
  <si>
    <t>（報酬告示　別表第２の１）(留意事項通知　第三の２(１)、(２))</t>
    <rPh sb="1" eb="3">
      <t>ホウシュウ</t>
    </rPh>
    <rPh sb="3" eb="5">
      <t>コクジ</t>
    </rPh>
    <rPh sb="6" eb="8">
      <t>ベッピョウ</t>
    </rPh>
    <rPh sb="8" eb="9">
      <t>ダイ</t>
    </rPh>
    <rPh sb="14" eb="16">
      <t>リュウイ</t>
    </rPh>
    <rPh sb="16" eb="18">
      <t>ジコウ</t>
    </rPh>
    <rPh sb="18" eb="20">
      <t>ツウチ</t>
    </rPh>
    <rPh sb="21" eb="22">
      <t>ダイ</t>
    </rPh>
    <rPh sb="22" eb="23">
      <t>サン</t>
    </rPh>
    <phoneticPr fontId="2"/>
  </si>
  <si>
    <t>　地域相談支援給付決定障害者に対して、指定地域定着支援として、常時の連絡体制の確保等を行った場合に、１月につき所定単位数を算定しているか。</t>
    <phoneticPr fontId="2"/>
  </si>
  <si>
    <t>　地域相談支援給付決定障害者に対して、利用者の障害の特性に起因して生じた緊急の事態その他の緊急に支援が必要な事態が生じた場合において、利用者又はその家族等からの要請に基づき、速やかに利用者の居宅等への訪問又は一時的な滞在による支援を行った場合に、１日につき所定単位数を算定しているか。</t>
    <phoneticPr fontId="2"/>
  </si>
  <si>
    <t>　地域相談支援給付決定障害者に対して、利用者の障害の特性に起因して生じた緊急の事態その他の緊急に支援が必要な事態が生じた場合に、利用者又はその家族等からの要請に基づき、深夜(午後10時から午前６時までの時間をいう。)に電話による相談援助を行った場合に、１日につき所定単位数を算定しているか。ただし、この場合において、緊急時支援費(Ⅰ)を算定している場合は、算定しない。</t>
    <phoneticPr fontId="2"/>
  </si>
  <si>
    <t>（報酬告示　別表第２の１　注４）（留意事項通知　第三の２(３)(準用　第二の２(１)⑯））</t>
    <rPh sb="1" eb="3">
      <t>ホウシュウ</t>
    </rPh>
    <rPh sb="3" eb="5">
      <t>コクジ</t>
    </rPh>
    <rPh sb="17" eb="23">
      <t>リュウイジコウツウチ</t>
    </rPh>
    <rPh sb="24" eb="25">
      <t>ダイ</t>
    </rPh>
    <rPh sb="25" eb="26">
      <t>サン</t>
    </rPh>
    <rPh sb="32" eb="34">
      <t>ジュンヨウ</t>
    </rPh>
    <rPh sb="35" eb="37">
      <t>ダイニ</t>
    </rPh>
    <phoneticPr fontId="2"/>
  </si>
  <si>
    <t>（報酬告示　別表第２の２）（留意事項通知　第三の２(４）(準用　第二の３の（７）の④)）</t>
    <rPh sb="22" eb="23">
      <t>サン</t>
    </rPh>
    <rPh sb="29" eb="31">
      <t>ジュンヨウ</t>
    </rPh>
    <phoneticPr fontId="2"/>
  </si>
  <si>
    <t>(１)</t>
    <phoneticPr fontId="2"/>
  </si>
  <si>
    <t>(１)に掲げる者のいずれかにより、従業者に対し、障害者に対する配慮等に関する研修が年１回以上行われているか。</t>
    <rPh sb="4" eb="5">
      <t>カカ</t>
    </rPh>
    <rPh sb="7" eb="8">
      <t>モノ</t>
    </rPh>
    <rPh sb="17" eb="20">
      <t>ジュウギョウシャ</t>
    </rPh>
    <rPh sb="21" eb="22">
      <t>タイ</t>
    </rPh>
    <rPh sb="24" eb="27">
      <t>ショウガイシャ</t>
    </rPh>
    <rPh sb="28" eb="29">
      <t>タイ</t>
    </rPh>
    <rPh sb="31" eb="33">
      <t>ハイリョ</t>
    </rPh>
    <rPh sb="33" eb="34">
      <t>トウ</t>
    </rPh>
    <rPh sb="35" eb="36">
      <t>カン</t>
    </rPh>
    <rPh sb="38" eb="40">
      <t>ケンシュウ</t>
    </rPh>
    <rPh sb="41" eb="42">
      <t>ネン</t>
    </rPh>
    <rPh sb="43" eb="44">
      <t>カイ</t>
    </rPh>
    <rPh sb="44" eb="46">
      <t>イジョウ</t>
    </rPh>
    <rPh sb="46" eb="47">
      <t>オコナ</t>
    </rPh>
    <phoneticPr fontId="2"/>
  </si>
  <si>
    <t>(２)</t>
    <phoneticPr fontId="2"/>
  </si>
  <si>
    <t>(３)</t>
    <phoneticPr fontId="2"/>
  </si>
  <si>
    <t>(１)に掲げる者を配置している旨を公表しているか。</t>
    <rPh sb="4" eb="5">
      <t>カカ</t>
    </rPh>
    <rPh sb="7" eb="8">
      <t>モノ</t>
    </rPh>
    <rPh sb="9" eb="11">
      <t>ハイチ</t>
    </rPh>
    <rPh sb="15" eb="16">
      <t>ムネ</t>
    </rPh>
    <rPh sb="17" eb="19">
      <t>コウヒョウ</t>
    </rPh>
    <phoneticPr fontId="2"/>
  </si>
  <si>
    <t>（報酬告示　別表第２の３）（留意事項通知　第三の２(５）(準用　第二の３(７)⑨））</t>
    <rPh sb="22" eb="23">
      <t>サン</t>
    </rPh>
    <rPh sb="29" eb="31">
      <t>ジュンヨウ</t>
    </rPh>
    <rPh sb="32" eb="34">
      <t>ダイニ</t>
    </rPh>
    <phoneticPr fontId="2"/>
  </si>
  <si>
    <t>（報酬告示　別表第２の４）（留意事項通知　第三の２(６）(準用　第二の３(７)⑩））</t>
    <rPh sb="22" eb="23">
      <t>サン</t>
    </rPh>
    <rPh sb="29" eb="31">
      <t>ジュンヨウ</t>
    </rPh>
    <rPh sb="32" eb="34">
      <t>ダイニ</t>
    </rPh>
    <phoneticPr fontId="2"/>
  </si>
  <si>
    <t>（報酬告示　別表第２の５）（留意事項通知　第三の２(７）(準用第二の３(７)⑪））</t>
    <rPh sb="22" eb="23">
      <t>サン</t>
    </rPh>
    <rPh sb="29" eb="33">
      <t>ジュンヨウダイニ</t>
    </rPh>
    <phoneticPr fontId="2"/>
  </si>
  <si>
    <r>
      <t>　別に厚生労働大臣が定める基準（※）に適合しているものとして知事に届け出た指定地域定着支援事業所において、緊急時支援費(Ⅰ)を算定する場合に、更に１日につき所定単位数</t>
    </r>
    <r>
      <rPr>
        <sz val="11"/>
        <rFont val="ＭＳ Ｐゴシック"/>
        <family val="3"/>
        <charset val="128"/>
      </rPr>
      <t>を加算しているか。</t>
    </r>
    <phoneticPr fontId="2"/>
  </si>
  <si>
    <r>
      <rPr>
        <sz val="11"/>
        <rFont val="ＭＳ Ｐゴシック"/>
        <family val="3"/>
        <charset val="128"/>
      </rPr>
      <t>※　別に厚生労働大臣が定める基準（平成30年厚生労働省告示第114号）</t>
    </r>
    <rPh sb="2" eb="3">
      <t>ベツ</t>
    </rPh>
    <rPh sb="4" eb="10">
      <t>コウセイロウドウダイジン</t>
    </rPh>
    <rPh sb="11" eb="12">
      <t>サダ</t>
    </rPh>
    <rPh sb="14" eb="16">
      <t>キジュン</t>
    </rPh>
    <rPh sb="17" eb="19">
      <t>ヘイセイ</t>
    </rPh>
    <phoneticPr fontId="2"/>
  </si>
  <si>
    <t xml:space="preserve">平成21年厚生労働省告示第176号 </t>
    <phoneticPr fontId="2"/>
  </si>
  <si>
    <r>
      <t>居住支援法人等との連携により利用者の住宅の確保及び居住の支援を図る体制を確保している旨を事業所に掲示するととも</t>
    </r>
    <r>
      <rPr>
        <sz val="11"/>
        <rFont val="ＭＳ Ｐゴシック"/>
        <family val="3"/>
        <charset val="128"/>
      </rPr>
      <t>に公表しているか。</t>
    </r>
    <rPh sb="56" eb="58">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</si>
</sst>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b/>
      <sz val="22"/>
      <name val="ＭＳ Ｐゴシック"/>
      <family val="3"/>
      <charset val="128"/>
    </font>
    <font>
      <sz val="12"/>
      <name val="ＭＳ Ｐゴシック"/>
      <family val="3"/>
      <charset val="128"/>
    </font>
    <font>
      <b/>
      <sz val="12"/>
      <name val="HG丸ｺﾞｼｯｸM-PRO"/>
      <family val="3"/>
      <charset val="128"/>
    </font>
    <font>
      <sz val="10"/>
      <name val="ＭＳ Ｐゴシック"/>
      <family val="3"/>
      <charset val="128"/>
    </font>
  </fonts>
  <fills count="3">
    <fill>
      <patternFill patternType="none"/>
    </fill>
    <fill>
      <patternFill patternType="gray125"/>
    </fill>
    <fill>
      <patternFill patternType="gray0625"/>
    </fill>
  </fills>
  <borders count="5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ck">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ck">
        <color indexed="64"/>
      </top>
      <bottom/>
      <diagonal/>
    </border>
    <border>
      <left/>
      <right style="thick">
        <color indexed="64"/>
      </right>
      <top style="dotted">
        <color indexed="64"/>
      </top>
      <bottom/>
      <diagonal/>
    </border>
    <border>
      <left style="dotted">
        <color indexed="64"/>
      </left>
      <right/>
      <top style="thick">
        <color indexed="64"/>
      </top>
      <bottom/>
      <diagonal/>
    </border>
    <border>
      <left/>
      <right style="thick">
        <color indexed="64"/>
      </right>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bottom style="dashed">
        <color indexed="64"/>
      </bottom>
      <diagonal/>
    </border>
    <border>
      <left style="dotted">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s>
  <cellStyleXfs count="1">
    <xf numFmtId="0" fontId="0" fillId="0" borderId="0"/>
  </cellStyleXfs>
  <cellXfs count="225">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0" xfId="0" applyFont="1" applyFill="1"/>
    <xf numFmtId="0" fontId="0" fillId="0" borderId="0" xfId="0" applyFont="1" applyFill="1" applyAlignment="1"/>
    <xf numFmtId="0" fontId="0" fillId="0" borderId="0" xfId="0" applyFont="1" applyFill="1"/>
    <xf numFmtId="0" fontId="0" fillId="0" borderId="0" xfId="0" applyFont="1" applyFill="1" applyBorder="1"/>
    <xf numFmtId="0" fontId="17" fillId="0" borderId="0" xfId="0" applyFont="1" applyFill="1" applyBorder="1" applyAlignment="1">
      <alignment vertical="center"/>
    </xf>
    <xf numFmtId="0" fontId="0" fillId="0" borderId="10" xfId="0" applyFont="1" applyFill="1" applyBorder="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14"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9"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6" xfId="0" applyFont="1" applyFill="1" applyBorder="1" applyAlignment="1">
      <alignment vertical="center"/>
    </xf>
    <xf numFmtId="0" fontId="0" fillId="0" borderId="47" xfId="0" applyFont="1" applyFill="1" applyBorder="1" applyAlignment="1">
      <alignment vertical="center"/>
    </xf>
    <xf numFmtId="0" fontId="0" fillId="0" borderId="36" xfId="0" applyFont="1" applyFill="1" applyBorder="1"/>
    <xf numFmtId="0" fontId="13" fillId="0" borderId="0" xfId="0" applyFont="1" applyFill="1" applyBorder="1" applyAlignment="1">
      <alignment vertical="center"/>
    </xf>
    <xf numFmtId="0" fontId="0" fillId="0" borderId="0" xfId="0" applyFont="1" applyFill="1" applyBorder="1" applyAlignment="1"/>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0" fillId="0" borderId="23" xfId="0" applyFont="1" applyFill="1" applyBorder="1"/>
    <xf numFmtId="0" fontId="0" fillId="0" borderId="38" xfId="0" applyFont="1" applyFill="1" applyBorder="1"/>
    <xf numFmtId="0" fontId="0" fillId="0" borderId="49"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top"/>
    </xf>
    <xf numFmtId="0" fontId="0" fillId="0" borderId="36" xfId="0" applyFont="1" applyFill="1" applyBorder="1" applyAlignment="1">
      <alignment horizontal="center" vertical="center"/>
    </xf>
    <xf numFmtId="0" fontId="0" fillId="0" borderId="47" xfId="0" applyFont="1" applyFill="1" applyBorder="1" applyAlignment="1">
      <alignment horizontal="center" vertical="center"/>
    </xf>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36" xfId="0" applyFont="1" applyFill="1" applyBorder="1" applyAlignment="1"/>
    <xf numFmtId="0" fontId="0" fillId="0" borderId="47" xfId="0" applyFont="1" applyFill="1" applyBorder="1" applyAlignment="1"/>
    <xf numFmtId="0" fontId="0" fillId="0" borderId="7" xfId="0" applyFont="1" applyFill="1" applyBorder="1" applyAlignment="1">
      <alignment horizontal="center" vertical="center"/>
    </xf>
    <xf numFmtId="0" fontId="0" fillId="0" borderId="0" xfId="0" applyFont="1" applyFill="1" applyBorder="1" applyAlignment="1">
      <alignment vertical="center" wrapText="1"/>
    </xf>
    <xf numFmtId="0" fontId="0" fillId="0" borderId="8" xfId="0" applyFont="1" applyFill="1" applyBorder="1" applyAlignment="1">
      <alignment horizontal="center" vertical="center"/>
    </xf>
    <xf numFmtId="0" fontId="0" fillId="0" borderId="0" xfId="0" applyFont="1" applyFill="1" applyBorder="1" applyAlignment="1">
      <alignment vertical="center" wrapText="1" readingOrder="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0" fillId="0" borderId="0" xfId="0" applyFont="1" applyFill="1" applyAlignment="1">
      <alignment vertical="center" wrapText="1"/>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0" fillId="2" borderId="4" xfId="0" applyFont="1" applyFill="1" applyBorder="1"/>
    <xf numFmtId="0" fontId="0" fillId="2" borderId="0" xfId="0" applyFont="1" applyFill="1" applyBorder="1"/>
    <xf numFmtId="0" fontId="0" fillId="2" borderId="5" xfId="0" applyFont="1" applyFill="1" applyBorder="1"/>
    <xf numFmtId="0" fontId="0" fillId="0" borderId="42" xfId="0"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8"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1" xfId="0" applyFont="1" applyFill="1" applyBorder="1" applyAlignment="1">
      <alignment vertical="center" wrapText="1" readingOrder="1"/>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51" xfId="0" applyFont="1" applyFill="1" applyBorder="1" applyAlignment="1">
      <alignment horizontal="center" vertical="center" readingOrder="1"/>
    </xf>
    <xf numFmtId="0" fontId="0" fillId="0" borderId="37" xfId="0" applyFont="1" applyFill="1" applyBorder="1" applyAlignment="1">
      <alignment vertical="center" wrapText="1"/>
    </xf>
    <xf numFmtId="49" fontId="2" fillId="0" borderId="52"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0" fontId="0" fillId="0" borderId="39" xfId="0" applyFont="1" applyFill="1" applyBorder="1" applyAlignment="1">
      <alignment vertical="center" wrapText="1" readingOrder="1"/>
    </xf>
    <xf numFmtId="0" fontId="0" fillId="0" borderId="40" xfId="0" applyFont="1" applyFill="1" applyBorder="1" applyAlignment="1">
      <alignment vertical="center" wrapText="1" readingOrder="1"/>
    </xf>
    <xf numFmtId="0" fontId="0" fillId="0" borderId="42" xfId="0" applyFont="1" applyFill="1" applyBorder="1" applyAlignment="1">
      <alignment vertical="center" wrapText="1" readingOrder="1"/>
    </xf>
    <xf numFmtId="0" fontId="0" fillId="0" borderId="0" xfId="0" applyFont="1" applyFill="1" applyAlignment="1">
      <alignment vertical="center" wrapText="1" readingOrder="1"/>
    </xf>
    <xf numFmtId="0" fontId="0" fillId="0" borderId="44" xfId="0" applyFont="1" applyFill="1" applyBorder="1" applyAlignment="1">
      <alignment vertical="center" wrapText="1" readingOrder="1"/>
    </xf>
    <xf numFmtId="0" fontId="0" fillId="0" borderId="45" xfId="0" applyFont="1" applyFill="1" applyBorder="1" applyAlignment="1">
      <alignment vertical="center" wrapText="1" readingOrder="1"/>
    </xf>
    <xf numFmtId="0" fontId="13" fillId="0" borderId="0" xfId="0" applyFont="1" applyFill="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49" fontId="2" fillId="0" borderId="55" xfId="0" applyNumberFormat="1"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8" fillId="2" borderId="0"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10" fillId="0" borderId="0" xfId="0" applyFont="1" applyFill="1" applyBorder="1" applyAlignment="1">
      <alignment vertical="center"/>
    </xf>
    <xf numFmtId="0" fontId="12" fillId="0" borderId="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20"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3" fillId="0" borderId="0" xfId="0" applyFont="1" applyFill="1" applyBorder="1" applyAlignment="1">
      <alignment horizontal="right" vertical="center"/>
    </xf>
    <xf numFmtId="0" fontId="21" fillId="0" borderId="0" xfId="0" applyFont="1" applyFill="1" applyAlignment="1">
      <alignment vertical="top" wrapText="1"/>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16" fillId="0" borderId="0" xfId="0" applyFont="1" applyFill="1" applyAlignment="1">
      <alignment vertical="top"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21" fillId="0" borderId="51" xfId="0" applyFont="1" applyFill="1" applyBorder="1" applyAlignment="1">
      <alignment horizontal="left" vertical="top" wrapText="1"/>
    </xf>
    <xf numFmtId="0" fontId="21" fillId="0" borderId="51" xfId="0" applyFont="1" applyFill="1" applyBorder="1" applyAlignment="1">
      <alignment horizontal="left" vertical="top"/>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19" fillId="0" borderId="51" xfId="0" applyFont="1" applyFill="1" applyBorder="1" applyAlignment="1">
      <alignment horizontal="left"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52"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0" fontId="0" fillId="0" borderId="48" xfId="0" applyFont="1" applyFill="1" applyBorder="1" applyAlignment="1">
      <alignment vertical="center" wrapText="1" readingOrder="1"/>
    </xf>
    <xf numFmtId="0" fontId="0" fillId="0" borderId="0" xfId="0" applyFont="1" applyFill="1" applyBorder="1" applyAlignment="1">
      <alignment vertical="center" wrapText="1" readingOrder="1"/>
    </xf>
    <xf numFmtId="0" fontId="0" fillId="0" borderId="33" xfId="0" applyFont="1" applyFill="1" applyBorder="1" applyAlignment="1">
      <alignment vertical="center" wrapText="1" readingOrder="1"/>
    </xf>
    <xf numFmtId="0" fontId="0" fillId="0" borderId="48" xfId="0" applyFont="1" applyFill="1" applyBorder="1" applyAlignment="1">
      <alignment vertical="center" wrapText="1"/>
    </xf>
    <xf numFmtId="0" fontId="0" fillId="0" borderId="50"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xdr:colOff>
      <xdr:row>145</xdr:row>
      <xdr:rowOff>19050</xdr:rowOff>
    </xdr:from>
    <xdr:to>
      <xdr:col>3</xdr:col>
      <xdr:colOff>1905</xdr:colOff>
      <xdr:row>145</xdr:row>
      <xdr:rowOff>142875</xdr:rowOff>
    </xdr:to>
    <xdr:sp macro="" textlink="">
      <xdr:nvSpPr>
        <xdr:cNvPr id="11" name="AutoShape 3">
          <a:extLst>
            <a:ext uri="{FF2B5EF4-FFF2-40B4-BE49-F238E27FC236}">
              <a16:creationId xmlns:a16="http://schemas.microsoft.com/office/drawing/2014/main" id="{00000000-0008-0000-0000-00000B000000}"/>
            </a:ext>
          </a:extLst>
        </xdr:cNvPr>
        <xdr:cNvSpPr>
          <a:spLocks noChangeArrowheads="1"/>
        </xdr:cNvSpPr>
      </xdr:nvSpPr>
      <xdr:spPr bwMode="auto">
        <a:xfrm>
          <a:off x="291465" y="144513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xdr:colOff>
      <xdr:row>192</xdr:row>
      <xdr:rowOff>19050</xdr:rowOff>
    </xdr:from>
    <xdr:to>
      <xdr:col>3</xdr:col>
      <xdr:colOff>1905</xdr:colOff>
      <xdr:row>192</xdr:row>
      <xdr:rowOff>142875</xdr:rowOff>
    </xdr:to>
    <xdr:sp macro="" textlink="">
      <xdr:nvSpPr>
        <xdr:cNvPr id="15" name="AutoShape 3">
          <a:extLst>
            <a:ext uri="{FF2B5EF4-FFF2-40B4-BE49-F238E27FC236}">
              <a16:creationId xmlns:a16="http://schemas.microsoft.com/office/drawing/2014/main" id="{00000000-0008-0000-0000-00000F000000}"/>
            </a:ext>
          </a:extLst>
        </xdr:cNvPr>
        <xdr:cNvSpPr>
          <a:spLocks noChangeArrowheads="1"/>
        </xdr:cNvSpPr>
      </xdr:nvSpPr>
      <xdr:spPr bwMode="auto">
        <a:xfrm>
          <a:off x="291465" y="272300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1"/>
  <sheetViews>
    <sheetView tabSelected="1" view="pageBreakPreview" zoomScale="80" zoomScaleNormal="100" zoomScaleSheetLayoutView="80" zoomScalePageLayoutView="85" workbookViewId="0">
      <selection activeCell="A12" sqref="A12"/>
    </sheetView>
  </sheetViews>
  <sheetFormatPr defaultColWidth="9" defaultRowHeight="13.5" customHeight="1" x14ac:dyDescent="0.2"/>
  <cols>
    <col min="1" max="32" width="2.08984375" style="5" customWidth="1"/>
    <col min="33" max="33" width="2.36328125" style="5" customWidth="1"/>
    <col min="34" max="34" width="2.90625" style="5" customWidth="1"/>
    <col min="35" max="35" width="3.36328125" style="5" customWidth="1"/>
    <col min="36" max="36" width="2.90625" style="5" customWidth="1"/>
    <col min="37" max="37" width="2.08984375" style="5" customWidth="1"/>
    <col min="38" max="38" width="2.90625" style="5" customWidth="1"/>
    <col min="39" max="42" width="2.08984375" style="5" customWidth="1"/>
    <col min="43" max="16384" width="9" style="5"/>
  </cols>
  <sheetData>
    <row r="1" spans="1:42" ht="13.5" customHeight="1" thickTop="1" x14ac:dyDescent="0.2">
      <c r="A1" s="134" t="s">
        <v>87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6"/>
      <c r="AM1" s="4"/>
      <c r="AN1" s="4"/>
      <c r="AO1" s="4"/>
      <c r="AP1" s="4"/>
    </row>
    <row r="2" spans="1:42" ht="13.5" customHeight="1" x14ac:dyDescent="0.2">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9"/>
      <c r="AM2" s="4"/>
      <c r="AN2" s="4"/>
      <c r="AO2" s="4"/>
      <c r="AP2" s="4"/>
    </row>
    <row r="3" spans="1:42" ht="13.5" customHeight="1" x14ac:dyDescent="0.2">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9"/>
      <c r="AM3" s="4"/>
      <c r="AN3" s="4"/>
      <c r="AO3" s="4"/>
      <c r="AP3" s="4"/>
    </row>
    <row r="4" spans="1:42" ht="13.5" customHeight="1" x14ac:dyDescent="0.2">
      <c r="A4" s="137"/>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9"/>
    </row>
    <row r="5" spans="1:42" ht="13.5" customHeight="1" x14ac:dyDescent="0.2">
      <c r="A5" s="7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2"/>
    </row>
    <row r="6" spans="1:42" ht="13.5" customHeight="1" x14ac:dyDescent="0.2">
      <c r="A6" s="70"/>
      <c r="B6" s="140" t="s">
        <v>0</v>
      </c>
      <c r="C6" s="140"/>
      <c r="D6" s="140"/>
      <c r="E6" s="140"/>
      <c r="F6" s="140"/>
      <c r="G6" s="140"/>
      <c r="H6" s="141"/>
      <c r="I6" s="142" t="s">
        <v>1</v>
      </c>
      <c r="J6" s="143" t="s">
        <v>63</v>
      </c>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2" t="s">
        <v>2</v>
      </c>
      <c r="AK6" s="71"/>
      <c r="AL6" s="72"/>
    </row>
    <row r="7" spans="1:42" ht="13.5" customHeight="1" x14ac:dyDescent="0.2">
      <c r="A7" s="70"/>
      <c r="B7" s="140"/>
      <c r="C7" s="140"/>
      <c r="D7" s="140"/>
      <c r="E7" s="140"/>
      <c r="F7" s="140"/>
      <c r="G7" s="140"/>
      <c r="H7" s="141"/>
      <c r="I7" s="142"/>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2"/>
      <c r="AK7" s="71"/>
      <c r="AL7" s="72"/>
    </row>
    <row r="8" spans="1:42" ht="13.5" customHeight="1" x14ac:dyDescent="0.2">
      <c r="A8" s="70"/>
      <c r="B8" s="140"/>
      <c r="C8" s="140"/>
      <c r="D8" s="140"/>
      <c r="E8" s="140"/>
      <c r="F8" s="140"/>
      <c r="G8" s="140"/>
      <c r="H8" s="141"/>
      <c r="I8" s="142"/>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2"/>
      <c r="AK8" s="71"/>
      <c r="AL8" s="72"/>
    </row>
    <row r="9" spans="1:42" ht="13.5" customHeight="1" x14ac:dyDescent="0.2">
      <c r="A9" s="45"/>
      <c r="B9" s="46"/>
      <c r="C9" s="46"/>
      <c r="D9" s="46"/>
      <c r="E9" s="46"/>
      <c r="F9" s="46"/>
      <c r="G9" s="46"/>
      <c r="H9" s="46"/>
      <c r="I9" s="46"/>
      <c r="J9" s="46"/>
      <c r="K9" s="46"/>
      <c r="L9" s="144" t="s">
        <v>3</v>
      </c>
      <c r="M9" s="145"/>
      <c r="N9" s="145"/>
      <c r="O9" s="145"/>
      <c r="P9" s="145"/>
      <c r="Q9" s="145"/>
      <c r="R9" s="145"/>
      <c r="S9" s="145"/>
      <c r="T9" s="145"/>
      <c r="U9" s="145"/>
      <c r="V9" s="145"/>
      <c r="W9" s="145"/>
      <c r="X9" s="145"/>
      <c r="Y9" s="145"/>
      <c r="Z9" s="145"/>
      <c r="AA9" s="146"/>
      <c r="AB9" s="46"/>
      <c r="AC9" s="46"/>
      <c r="AD9" s="46"/>
      <c r="AE9" s="46"/>
      <c r="AF9" s="46"/>
      <c r="AG9" s="46"/>
      <c r="AH9" s="46"/>
      <c r="AI9" s="46"/>
      <c r="AJ9" s="46"/>
      <c r="AK9" s="46"/>
      <c r="AL9" s="47"/>
    </row>
    <row r="10" spans="1:42" ht="13.5" customHeight="1" x14ac:dyDescent="0.2">
      <c r="A10" s="48"/>
      <c r="B10" s="46"/>
      <c r="C10" s="46"/>
      <c r="D10" s="46"/>
      <c r="E10" s="46"/>
      <c r="F10" s="46"/>
      <c r="G10" s="46"/>
      <c r="H10" s="46"/>
      <c r="I10" s="46"/>
      <c r="J10" s="46"/>
      <c r="K10" s="46"/>
      <c r="L10" s="147"/>
      <c r="M10" s="148"/>
      <c r="N10" s="148"/>
      <c r="O10" s="148"/>
      <c r="P10" s="148"/>
      <c r="Q10" s="148"/>
      <c r="R10" s="148"/>
      <c r="S10" s="148"/>
      <c r="T10" s="148"/>
      <c r="U10" s="148"/>
      <c r="V10" s="148"/>
      <c r="W10" s="148"/>
      <c r="X10" s="148"/>
      <c r="Y10" s="148"/>
      <c r="Z10" s="148"/>
      <c r="AA10" s="149"/>
      <c r="AB10" s="46"/>
      <c r="AC10" s="46"/>
      <c r="AD10" s="46"/>
      <c r="AE10" s="46"/>
      <c r="AF10" s="46"/>
      <c r="AG10" s="46"/>
      <c r="AH10" s="46"/>
      <c r="AI10" s="46"/>
      <c r="AJ10" s="46"/>
      <c r="AK10" s="46"/>
      <c r="AL10" s="47"/>
    </row>
    <row r="11" spans="1:42" ht="13.5" customHeight="1" thickBot="1" x14ac:dyDescent="0.25">
      <c r="A11" s="49"/>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1"/>
    </row>
    <row r="12" spans="1:42" ht="13.5" customHeight="1" thickTop="1" thickBot="1" x14ac:dyDescent="0.25"/>
    <row r="13" spans="1:42" ht="13.5" customHeight="1" x14ac:dyDescent="0.2">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1"/>
    </row>
    <row r="14" spans="1:42" ht="13.5" customHeight="1" x14ac:dyDescent="0.2">
      <c r="B14" s="150" t="s">
        <v>4</v>
      </c>
      <c r="C14" s="151"/>
      <c r="D14" s="152" t="s">
        <v>5</v>
      </c>
      <c r="E14" s="152"/>
      <c r="F14" s="152"/>
      <c r="G14" s="152"/>
      <c r="H14" s="152"/>
      <c r="I14" s="152"/>
      <c r="J14" s="152"/>
      <c r="K14" s="152"/>
      <c r="L14" s="152"/>
      <c r="M14" s="153" t="s">
        <v>6</v>
      </c>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4"/>
    </row>
    <row r="15" spans="1:42" ht="13.5" customHeight="1" x14ac:dyDescent="0.2">
      <c r="B15" s="150"/>
      <c r="C15" s="151"/>
      <c r="D15" s="152"/>
      <c r="E15" s="152"/>
      <c r="F15" s="152"/>
      <c r="G15" s="152"/>
      <c r="H15" s="152"/>
      <c r="I15" s="152"/>
      <c r="J15" s="152"/>
      <c r="K15" s="152"/>
      <c r="L15" s="152"/>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4"/>
    </row>
    <row r="16" spans="1:42" ht="13.5" customHeight="1" x14ac:dyDescent="0.2">
      <c r="B16" s="12"/>
      <c r="C16" s="6"/>
      <c r="D16" s="6"/>
      <c r="E16" s="6"/>
      <c r="F16" s="6"/>
      <c r="G16" s="6"/>
      <c r="H16" s="6"/>
      <c r="I16" s="6"/>
      <c r="J16" s="6"/>
      <c r="K16" s="6"/>
      <c r="L16" s="6"/>
      <c r="M16" s="155" t="s">
        <v>7</v>
      </c>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3"/>
    </row>
    <row r="17" spans="2:38" ht="13.5" customHeight="1" x14ac:dyDescent="0.2">
      <c r="B17" s="12"/>
      <c r="C17" s="6"/>
      <c r="D17" s="6"/>
      <c r="E17" s="6"/>
      <c r="F17" s="6"/>
      <c r="G17" s="6"/>
      <c r="H17" s="6"/>
      <c r="I17" s="6"/>
      <c r="J17" s="6"/>
      <c r="K17" s="6"/>
      <c r="L17" s="6"/>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3"/>
    </row>
    <row r="18" spans="2:38" ht="13.5" customHeight="1" x14ac:dyDescent="0.2">
      <c r="B18" s="12"/>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13"/>
    </row>
    <row r="19" spans="2:38" ht="13.5" customHeight="1" x14ac:dyDescent="0.2">
      <c r="B19" s="150" t="s">
        <v>37</v>
      </c>
      <c r="C19" s="151"/>
      <c r="D19" s="152" t="s">
        <v>38</v>
      </c>
      <c r="E19" s="152"/>
      <c r="F19" s="152"/>
      <c r="G19" s="152"/>
      <c r="H19" s="152"/>
      <c r="I19" s="152"/>
      <c r="J19" s="152"/>
      <c r="K19" s="152"/>
      <c r="L19" s="152"/>
      <c r="M19" s="179" t="s">
        <v>40</v>
      </c>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3"/>
    </row>
    <row r="20" spans="2:38" ht="21" customHeight="1" x14ac:dyDescent="0.2">
      <c r="B20" s="150"/>
      <c r="C20" s="151"/>
      <c r="D20" s="152"/>
      <c r="E20" s="152"/>
      <c r="F20" s="152"/>
      <c r="G20" s="152"/>
      <c r="H20" s="152"/>
      <c r="I20" s="152"/>
      <c r="J20" s="152"/>
      <c r="K20" s="152"/>
      <c r="L20" s="152"/>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3"/>
    </row>
    <row r="21" spans="2:38" ht="13.5" customHeight="1" x14ac:dyDescent="0.2">
      <c r="B21" s="12"/>
      <c r="C21" s="6"/>
      <c r="D21" s="6"/>
      <c r="E21" s="6"/>
      <c r="F21" s="6"/>
      <c r="G21" s="6"/>
      <c r="H21" s="6"/>
      <c r="I21" s="6"/>
      <c r="J21" s="6"/>
      <c r="K21" s="6"/>
      <c r="L21" s="6"/>
      <c r="M21" s="180" t="s">
        <v>39</v>
      </c>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3"/>
    </row>
    <row r="22" spans="2:38" ht="13.5" customHeight="1" x14ac:dyDescent="0.2">
      <c r="B22" s="12"/>
      <c r="C22" s="6"/>
      <c r="D22" s="6"/>
      <c r="E22" s="6"/>
      <c r="F22" s="6"/>
      <c r="G22" s="6"/>
      <c r="H22" s="6"/>
      <c r="I22" s="6"/>
      <c r="J22" s="6"/>
      <c r="K22" s="6"/>
      <c r="L22" s="6"/>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3"/>
    </row>
    <row r="23" spans="2:38" ht="13.5" customHeight="1" x14ac:dyDescent="0.2">
      <c r="B23" s="12"/>
      <c r="C23" s="6"/>
      <c r="D23" s="6"/>
      <c r="E23" s="6"/>
      <c r="F23" s="6"/>
      <c r="G23" s="6"/>
      <c r="H23" s="6"/>
      <c r="I23" s="6"/>
      <c r="J23" s="6"/>
      <c r="K23" s="6"/>
      <c r="L23" s="6"/>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13"/>
    </row>
    <row r="24" spans="2:38" ht="13.5" customHeight="1" x14ac:dyDescent="0.2">
      <c r="B24" s="150" t="s">
        <v>4</v>
      </c>
      <c r="C24" s="151"/>
      <c r="D24" s="152" t="s">
        <v>8</v>
      </c>
      <c r="E24" s="152"/>
      <c r="F24" s="152"/>
      <c r="G24" s="152"/>
      <c r="H24" s="152"/>
      <c r="I24" s="152"/>
      <c r="J24" s="152"/>
      <c r="K24" s="152"/>
      <c r="L24" s="152"/>
      <c r="M24" s="152" t="s">
        <v>9</v>
      </c>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3"/>
    </row>
    <row r="25" spans="2:38" ht="13.5" customHeight="1" x14ac:dyDescent="0.2">
      <c r="B25" s="150"/>
      <c r="C25" s="151"/>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3"/>
    </row>
    <row r="26" spans="2:38" ht="13.5" customHeight="1" x14ac:dyDescent="0.2">
      <c r="B26" s="12"/>
      <c r="C26" s="6"/>
      <c r="D26" s="6"/>
      <c r="E26" s="6"/>
      <c r="F26" s="6"/>
      <c r="G26" s="6"/>
      <c r="H26" s="6"/>
      <c r="I26" s="6"/>
      <c r="J26" s="6"/>
      <c r="K26" s="6"/>
      <c r="L26" s="6"/>
      <c r="M26" s="182" t="s">
        <v>10</v>
      </c>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row>
    <row r="27" spans="2:38" ht="13.5" customHeight="1" x14ac:dyDescent="0.2">
      <c r="B27" s="12"/>
      <c r="C27" s="6"/>
      <c r="D27" s="6"/>
      <c r="E27" s="6"/>
      <c r="F27" s="6"/>
      <c r="G27" s="6"/>
      <c r="H27" s="6"/>
      <c r="I27" s="6"/>
      <c r="J27" s="6"/>
      <c r="K27" s="6"/>
      <c r="L27" s="6"/>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row>
    <row r="28" spans="2:38" ht="13.5" customHeight="1" x14ac:dyDescent="0.2">
      <c r="B28" s="12"/>
      <c r="C28" s="6"/>
      <c r="D28" s="6"/>
      <c r="E28" s="6"/>
      <c r="F28" s="6"/>
      <c r="G28" s="6"/>
      <c r="H28" s="6"/>
      <c r="I28" s="6"/>
      <c r="J28" s="6"/>
      <c r="K28" s="6"/>
      <c r="L28" s="6"/>
      <c r="M28" s="152" t="s">
        <v>11</v>
      </c>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3"/>
    </row>
    <row r="29" spans="2:38" ht="13.5" customHeight="1" x14ac:dyDescent="0.2">
      <c r="B29" s="12"/>
      <c r="C29" s="6"/>
      <c r="D29" s="6"/>
      <c r="E29" s="6"/>
      <c r="F29" s="6"/>
      <c r="G29" s="6"/>
      <c r="H29" s="6"/>
      <c r="I29" s="6"/>
      <c r="J29" s="6"/>
      <c r="K29" s="6"/>
      <c r="L29" s="6"/>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3"/>
    </row>
    <row r="30" spans="2:38" ht="13.5" customHeight="1" x14ac:dyDescent="0.2">
      <c r="B30" s="12"/>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13"/>
    </row>
    <row r="31" spans="2:38" ht="13.5" customHeight="1" x14ac:dyDescent="0.2">
      <c r="B31" s="150" t="s">
        <v>4</v>
      </c>
      <c r="C31" s="151"/>
      <c r="D31" s="181" t="s">
        <v>12</v>
      </c>
      <c r="E31" s="181"/>
      <c r="F31" s="181"/>
      <c r="G31" s="181"/>
      <c r="H31" s="181"/>
      <c r="I31" s="181"/>
      <c r="J31" s="181"/>
      <c r="K31" s="181"/>
      <c r="L31" s="181"/>
      <c r="M31" s="152" t="s">
        <v>13</v>
      </c>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3"/>
    </row>
    <row r="32" spans="2:38" ht="13.5" customHeight="1" x14ac:dyDescent="0.2">
      <c r="B32" s="150"/>
      <c r="C32" s="151"/>
      <c r="D32" s="181"/>
      <c r="E32" s="181"/>
      <c r="F32" s="181"/>
      <c r="G32" s="181"/>
      <c r="H32" s="181"/>
      <c r="I32" s="181"/>
      <c r="J32" s="181"/>
      <c r="K32" s="181"/>
      <c r="L32" s="181"/>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3"/>
    </row>
    <row r="33" spans="2:38" ht="13.5" customHeight="1" x14ac:dyDescent="0.2">
      <c r="B33" s="12"/>
      <c r="C33" s="6"/>
      <c r="D33" s="6"/>
      <c r="E33" s="6"/>
      <c r="F33" s="6"/>
      <c r="G33" s="6"/>
      <c r="H33" s="6"/>
      <c r="I33" s="6"/>
      <c r="J33" s="6"/>
      <c r="K33" s="6"/>
      <c r="L33" s="6"/>
      <c r="M33" s="153" t="s">
        <v>14</v>
      </c>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4"/>
    </row>
    <row r="34" spans="2:38" ht="13.5" customHeight="1" x14ac:dyDescent="0.2">
      <c r="B34" s="12"/>
      <c r="C34" s="6"/>
      <c r="D34" s="6"/>
      <c r="E34" s="6"/>
      <c r="F34" s="6"/>
      <c r="G34" s="6"/>
      <c r="H34" s="6"/>
      <c r="I34" s="6"/>
      <c r="J34" s="6"/>
      <c r="K34" s="6"/>
      <c r="L34" s="6"/>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4"/>
    </row>
    <row r="35" spans="2:38" ht="13.5" customHeight="1" thickBot="1" x14ac:dyDescent="0.25">
      <c r="B35" s="14"/>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6"/>
    </row>
    <row r="37" spans="2:38" ht="13.5" customHeight="1" x14ac:dyDescent="0.2">
      <c r="U37" s="184" t="s">
        <v>93</v>
      </c>
      <c r="V37" s="184"/>
      <c r="W37" s="185" t="s">
        <v>36</v>
      </c>
      <c r="X37" s="185"/>
      <c r="Y37" s="185"/>
      <c r="Z37" s="185"/>
      <c r="AA37" s="185"/>
      <c r="AB37" s="185"/>
      <c r="AC37" s="185"/>
      <c r="AD37" s="185"/>
      <c r="AE37" s="185"/>
      <c r="AF37" s="185"/>
      <c r="AG37" s="185"/>
      <c r="AH37" s="185"/>
      <c r="AI37" s="185"/>
      <c r="AJ37" s="185"/>
      <c r="AK37" s="185"/>
      <c r="AL37" s="185"/>
    </row>
    <row r="38" spans="2:38" ht="13.5" customHeight="1" x14ac:dyDescent="0.2">
      <c r="C38" s="156" t="s">
        <v>15</v>
      </c>
      <c r="D38" s="172"/>
      <c r="E38" s="173"/>
      <c r="F38" s="194"/>
      <c r="G38" s="195"/>
      <c r="H38" s="195"/>
      <c r="I38" s="172"/>
      <c r="J38" s="172"/>
      <c r="K38" s="172" t="s">
        <v>16</v>
      </c>
      <c r="L38" s="172"/>
      <c r="M38" s="172"/>
      <c r="N38" s="172"/>
      <c r="O38" s="172" t="s">
        <v>17</v>
      </c>
      <c r="P38" s="172"/>
      <c r="Q38" s="172"/>
      <c r="R38" s="172"/>
      <c r="S38" s="172" t="s">
        <v>18</v>
      </c>
      <c r="T38" s="173"/>
      <c r="U38" s="186"/>
      <c r="V38" s="187"/>
      <c r="W38" s="185"/>
      <c r="X38" s="185"/>
      <c r="Y38" s="185"/>
      <c r="Z38" s="185"/>
      <c r="AA38" s="185"/>
      <c r="AB38" s="185"/>
      <c r="AC38" s="185"/>
      <c r="AD38" s="185"/>
      <c r="AE38" s="185"/>
      <c r="AF38" s="185"/>
      <c r="AG38" s="185"/>
      <c r="AH38" s="185"/>
      <c r="AI38" s="185"/>
      <c r="AJ38" s="185"/>
      <c r="AK38" s="185"/>
      <c r="AL38" s="185"/>
    </row>
    <row r="39" spans="2:38" ht="13.5" customHeight="1" x14ac:dyDescent="0.2">
      <c r="C39" s="174"/>
      <c r="D39" s="175"/>
      <c r="E39" s="176"/>
      <c r="F39" s="196"/>
      <c r="G39" s="197"/>
      <c r="H39" s="197"/>
      <c r="I39" s="175"/>
      <c r="J39" s="175"/>
      <c r="K39" s="175"/>
      <c r="L39" s="175"/>
      <c r="M39" s="175"/>
      <c r="N39" s="175"/>
      <c r="O39" s="175"/>
      <c r="P39" s="175"/>
      <c r="Q39" s="175"/>
      <c r="R39" s="175"/>
      <c r="S39" s="175"/>
      <c r="T39" s="176"/>
      <c r="U39" s="17"/>
      <c r="V39" s="18"/>
      <c r="W39" s="185"/>
      <c r="X39" s="185"/>
      <c r="Y39" s="185"/>
      <c r="Z39" s="185"/>
      <c r="AA39" s="185"/>
      <c r="AB39" s="185"/>
      <c r="AC39" s="185"/>
      <c r="AD39" s="185"/>
      <c r="AE39" s="185"/>
      <c r="AF39" s="185"/>
      <c r="AG39" s="185"/>
      <c r="AH39" s="185"/>
      <c r="AI39" s="185"/>
      <c r="AJ39" s="185"/>
      <c r="AK39" s="185"/>
      <c r="AL39" s="185"/>
    </row>
    <row r="41" spans="2:38" ht="13.5" customHeight="1" x14ac:dyDescent="0.2">
      <c r="C41" s="156" t="s">
        <v>19</v>
      </c>
      <c r="D41" s="172"/>
      <c r="E41" s="173"/>
      <c r="F41" s="19"/>
      <c r="G41" s="172" t="s">
        <v>20</v>
      </c>
      <c r="H41" s="172"/>
      <c r="I41" s="172"/>
      <c r="J41" s="20"/>
      <c r="K41" s="188"/>
      <c r="L41" s="188"/>
      <c r="M41" s="188"/>
      <c r="N41" s="188"/>
      <c r="O41" s="188"/>
      <c r="P41" s="188"/>
      <c r="Q41" s="188"/>
      <c r="R41" s="188"/>
      <c r="S41" s="188"/>
      <c r="T41" s="188"/>
      <c r="U41" s="188"/>
      <c r="V41" s="188"/>
      <c r="W41" s="188"/>
      <c r="X41" s="188"/>
      <c r="Y41" s="188"/>
      <c r="Z41" s="189"/>
      <c r="AA41" s="186" t="s">
        <v>94</v>
      </c>
      <c r="AB41" s="187"/>
      <c r="AC41" s="193" t="s">
        <v>21</v>
      </c>
      <c r="AD41" s="193"/>
      <c r="AE41" s="193"/>
      <c r="AF41" s="193"/>
      <c r="AG41" s="193"/>
      <c r="AH41" s="193"/>
      <c r="AI41" s="193"/>
      <c r="AJ41" s="193"/>
      <c r="AK41" s="193"/>
      <c r="AL41" s="193"/>
    </row>
    <row r="42" spans="2:38" ht="13.5" customHeight="1" x14ac:dyDescent="0.2">
      <c r="C42" s="174"/>
      <c r="D42" s="175"/>
      <c r="E42" s="176"/>
      <c r="F42" s="21"/>
      <c r="G42" s="175"/>
      <c r="H42" s="175"/>
      <c r="I42" s="175"/>
      <c r="J42" s="8"/>
      <c r="K42" s="170"/>
      <c r="L42" s="170"/>
      <c r="M42" s="170"/>
      <c r="N42" s="170"/>
      <c r="O42" s="170"/>
      <c r="P42" s="170"/>
      <c r="Q42" s="170"/>
      <c r="R42" s="170"/>
      <c r="S42" s="170"/>
      <c r="T42" s="170"/>
      <c r="U42" s="170"/>
      <c r="V42" s="170"/>
      <c r="W42" s="170"/>
      <c r="X42" s="170"/>
      <c r="Y42" s="170"/>
      <c r="Z42" s="171"/>
      <c r="AA42" s="17"/>
      <c r="AB42" s="18"/>
      <c r="AC42" s="193"/>
      <c r="AD42" s="193"/>
      <c r="AE42" s="193"/>
      <c r="AF42" s="193"/>
      <c r="AG42" s="193"/>
      <c r="AH42" s="193"/>
      <c r="AI42" s="193"/>
      <c r="AJ42" s="193"/>
      <c r="AK42" s="193"/>
      <c r="AL42" s="193"/>
    </row>
    <row r="43" spans="2:38" ht="13.5" customHeight="1" x14ac:dyDescent="0.2">
      <c r="C43" s="167" t="s">
        <v>22</v>
      </c>
      <c r="D43" s="167"/>
      <c r="E43" s="167"/>
      <c r="F43" s="167"/>
      <c r="G43" s="167"/>
      <c r="H43" s="167"/>
      <c r="I43" s="167"/>
      <c r="J43" s="167"/>
    </row>
    <row r="44" spans="2:38" ht="13.5" customHeight="1" x14ac:dyDescent="0.2">
      <c r="C44" s="170"/>
      <c r="D44" s="170"/>
      <c r="E44" s="170"/>
      <c r="F44" s="170"/>
      <c r="G44" s="170"/>
      <c r="H44" s="170"/>
      <c r="I44" s="170"/>
      <c r="J44" s="170"/>
    </row>
    <row r="45" spans="2:38" ht="13.5" customHeight="1" x14ac:dyDescent="0.2">
      <c r="C45" s="156" t="s">
        <v>23</v>
      </c>
      <c r="D45" s="172"/>
      <c r="E45" s="172"/>
      <c r="F45" s="172"/>
      <c r="G45" s="172"/>
      <c r="H45" s="172"/>
      <c r="I45" s="173"/>
      <c r="J45" s="177">
        <v>1</v>
      </c>
      <c r="K45" s="177"/>
      <c r="L45" s="177">
        <v>4</v>
      </c>
      <c r="M45" s="177"/>
      <c r="N45" s="177"/>
      <c r="O45" s="177"/>
      <c r="P45" s="177"/>
      <c r="Q45" s="177"/>
      <c r="R45" s="177"/>
      <c r="S45" s="177"/>
      <c r="T45" s="177"/>
      <c r="U45" s="177"/>
      <c r="V45" s="177"/>
      <c r="W45" s="177"/>
      <c r="X45" s="177"/>
      <c r="Y45" s="177"/>
      <c r="Z45" s="177"/>
      <c r="AA45" s="177"/>
      <c r="AB45" s="177"/>
      <c r="AC45" s="177"/>
      <c r="AD45" s="61"/>
      <c r="AE45" s="62"/>
    </row>
    <row r="46" spans="2:38" ht="13.5" customHeight="1" x14ac:dyDescent="0.2">
      <c r="C46" s="174"/>
      <c r="D46" s="175"/>
      <c r="E46" s="175"/>
      <c r="F46" s="175"/>
      <c r="G46" s="175"/>
      <c r="H46" s="175"/>
      <c r="I46" s="176"/>
      <c r="J46" s="178"/>
      <c r="K46" s="178"/>
      <c r="L46" s="178"/>
      <c r="M46" s="178"/>
      <c r="N46" s="178"/>
      <c r="O46" s="178"/>
      <c r="P46" s="178"/>
      <c r="Q46" s="178"/>
      <c r="R46" s="178"/>
      <c r="S46" s="178"/>
      <c r="T46" s="178"/>
      <c r="U46" s="178"/>
      <c r="V46" s="178"/>
      <c r="W46" s="178"/>
      <c r="X46" s="178"/>
      <c r="Y46" s="178"/>
      <c r="Z46" s="178"/>
      <c r="AA46" s="178"/>
      <c r="AB46" s="178"/>
      <c r="AC46" s="178"/>
      <c r="AD46" s="58"/>
      <c r="AE46" s="59"/>
    </row>
    <row r="47" spans="2:38" ht="13.5" customHeight="1" x14ac:dyDescent="0.2">
      <c r="C47" s="156" t="s">
        <v>24</v>
      </c>
      <c r="D47" s="75"/>
      <c r="E47" s="75"/>
      <c r="F47" s="75"/>
      <c r="G47" s="75"/>
      <c r="H47" s="75"/>
      <c r="I47" s="99"/>
      <c r="J47" s="161" t="s">
        <v>25</v>
      </c>
      <c r="K47" s="162"/>
      <c r="L47" s="162"/>
      <c r="M47" s="162"/>
      <c r="N47" s="162"/>
      <c r="O47" s="22"/>
      <c r="P47" s="22"/>
      <c r="Q47" s="22"/>
      <c r="R47" s="22"/>
      <c r="S47" s="22"/>
      <c r="T47" s="22"/>
      <c r="U47" s="22"/>
      <c r="V47" s="22"/>
      <c r="W47" s="22"/>
      <c r="X47" s="22"/>
      <c r="Y47" s="22"/>
      <c r="Z47" s="22"/>
      <c r="AA47" s="22"/>
      <c r="AB47" s="22"/>
      <c r="AC47" s="22"/>
      <c r="AD47" s="22"/>
      <c r="AE47" s="22"/>
      <c r="AF47" s="22"/>
      <c r="AG47" s="22"/>
      <c r="AH47" s="22"/>
      <c r="AI47" s="22"/>
      <c r="AJ47" s="22"/>
      <c r="AK47" s="22"/>
      <c r="AL47" s="23"/>
    </row>
    <row r="48" spans="2:38" ht="13.5" customHeight="1" x14ac:dyDescent="0.2">
      <c r="C48" s="157"/>
      <c r="D48" s="158"/>
      <c r="E48" s="158"/>
      <c r="F48" s="159"/>
      <c r="G48" s="159"/>
      <c r="H48" s="159"/>
      <c r="I48" s="160"/>
      <c r="J48" s="163"/>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5"/>
    </row>
    <row r="49" spans="1:38" ht="13.5" customHeight="1" x14ac:dyDescent="0.2">
      <c r="C49" s="157"/>
      <c r="D49" s="158"/>
      <c r="E49" s="158"/>
      <c r="F49" s="159"/>
      <c r="G49" s="159"/>
      <c r="H49" s="159"/>
      <c r="I49" s="160"/>
      <c r="J49" s="166"/>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8"/>
    </row>
    <row r="50" spans="1:38" ht="13.5" customHeight="1" x14ac:dyDescent="0.2">
      <c r="C50" s="76"/>
      <c r="D50" s="77"/>
      <c r="E50" s="77"/>
      <c r="F50" s="77"/>
      <c r="G50" s="77"/>
      <c r="H50" s="77"/>
      <c r="I50" s="100"/>
      <c r="J50" s="169"/>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1"/>
    </row>
    <row r="51" spans="1:38" ht="13.5" customHeight="1" x14ac:dyDescent="0.2">
      <c r="C51" s="156" t="s">
        <v>26</v>
      </c>
      <c r="D51" s="172"/>
      <c r="E51" s="172"/>
      <c r="F51" s="172"/>
      <c r="G51" s="75"/>
      <c r="H51" s="75"/>
      <c r="I51" s="99"/>
      <c r="J51" s="24" t="s">
        <v>27</v>
      </c>
      <c r="K51" s="25"/>
      <c r="L51" s="25"/>
      <c r="M51" s="25"/>
      <c r="N51" s="26" t="s">
        <v>28</v>
      </c>
      <c r="O51" s="25"/>
      <c r="P51" s="25"/>
      <c r="Q51" s="25"/>
      <c r="R51" s="25"/>
      <c r="S51" s="20"/>
      <c r="T51" s="20"/>
      <c r="U51" s="20"/>
      <c r="V51" s="20"/>
      <c r="W51" s="20"/>
      <c r="X51" s="20"/>
      <c r="Y51" s="20"/>
      <c r="Z51" s="20"/>
      <c r="AA51" s="20"/>
      <c r="AB51" s="20"/>
      <c r="AC51" s="20"/>
      <c r="AD51" s="20"/>
      <c r="AE51" s="20"/>
      <c r="AF51" s="20"/>
      <c r="AG51" s="20"/>
      <c r="AH51" s="20"/>
      <c r="AI51" s="20"/>
      <c r="AJ51" s="20"/>
      <c r="AK51" s="20"/>
      <c r="AL51" s="27"/>
    </row>
    <row r="52" spans="1:38" ht="13.5" customHeight="1" x14ac:dyDescent="0.2">
      <c r="C52" s="198"/>
      <c r="D52" s="199"/>
      <c r="E52" s="199"/>
      <c r="F52" s="199"/>
      <c r="G52" s="159"/>
      <c r="H52" s="159"/>
      <c r="I52" s="160"/>
      <c r="J52" s="212"/>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213"/>
    </row>
    <row r="53" spans="1:38" ht="13.5" customHeight="1" x14ac:dyDescent="0.2">
      <c r="C53" s="174"/>
      <c r="D53" s="175"/>
      <c r="E53" s="175"/>
      <c r="F53" s="175"/>
      <c r="G53" s="77"/>
      <c r="H53" s="77"/>
      <c r="I53" s="100"/>
      <c r="J53" s="214"/>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6"/>
    </row>
    <row r="54" spans="1:38" ht="13.5" customHeight="1" x14ac:dyDescent="0.2">
      <c r="C54" s="62"/>
      <c r="D54" s="62"/>
      <c r="E54" s="62"/>
      <c r="F54" s="62"/>
      <c r="G54" s="68"/>
      <c r="H54" s="68"/>
      <c r="I54" s="68"/>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row>
    <row r="55" spans="1:38" ht="14.25" customHeight="1" x14ac:dyDescent="0.2">
      <c r="A55" s="28" t="s">
        <v>32</v>
      </c>
      <c r="C55" s="62"/>
      <c r="D55" s="211" t="s">
        <v>34</v>
      </c>
      <c r="E55" s="211"/>
      <c r="F55" s="211"/>
      <c r="G55" s="211"/>
      <c r="H55" s="211"/>
      <c r="I55" s="211"/>
      <c r="J55" s="211"/>
      <c r="K55" s="202" t="s">
        <v>95</v>
      </c>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4"/>
    </row>
    <row r="56" spans="1:38" ht="14.25" customHeight="1" x14ac:dyDescent="0.2">
      <c r="A56" s="28"/>
      <c r="C56" s="62"/>
      <c r="D56" s="211"/>
      <c r="E56" s="211"/>
      <c r="F56" s="211"/>
      <c r="G56" s="211"/>
      <c r="H56" s="211"/>
      <c r="I56" s="211"/>
      <c r="J56" s="211"/>
      <c r="K56" s="205"/>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7"/>
    </row>
    <row r="57" spans="1:38" ht="12.65" customHeight="1" x14ac:dyDescent="0.2">
      <c r="A57" s="28"/>
      <c r="C57" s="62"/>
      <c r="D57" s="211"/>
      <c r="E57" s="211"/>
      <c r="F57" s="211"/>
      <c r="G57" s="211"/>
      <c r="H57" s="211"/>
      <c r="I57" s="211"/>
      <c r="J57" s="211"/>
      <c r="K57" s="208"/>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10"/>
    </row>
    <row r="58" spans="1:38" ht="14" x14ac:dyDescent="0.2">
      <c r="C58" s="62"/>
      <c r="D58" s="211" t="s">
        <v>35</v>
      </c>
      <c r="E58" s="211"/>
      <c r="F58" s="211"/>
      <c r="G58" s="211"/>
      <c r="H58" s="211"/>
      <c r="I58" s="211"/>
      <c r="J58" s="211"/>
      <c r="K58" s="200" t="s">
        <v>33</v>
      </c>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row>
    <row r="59" spans="1:38" ht="14" x14ac:dyDescent="0.2">
      <c r="C59" s="62"/>
      <c r="D59" s="211"/>
      <c r="E59" s="211"/>
      <c r="F59" s="211"/>
      <c r="G59" s="211"/>
      <c r="H59" s="211"/>
      <c r="I59" s="211"/>
      <c r="J59" s="21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row>
    <row r="60" spans="1:38" ht="14" x14ac:dyDescent="0.2">
      <c r="C60" s="62"/>
      <c r="D60" s="211"/>
      <c r="E60" s="211"/>
      <c r="F60" s="211"/>
      <c r="G60" s="211"/>
      <c r="H60" s="211"/>
      <c r="I60" s="211"/>
      <c r="J60" s="21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row>
    <row r="61" spans="1:38" ht="14" x14ac:dyDescent="0.2">
      <c r="C61" s="62"/>
      <c r="D61" s="211"/>
      <c r="E61" s="211"/>
      <c r="F61" s="211"/>
      <c r="G61" s="211"/>
      <c r="H61" s="211"/>
      <c r="I61" s="211"/>
      <c r="J61" s="21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row>
    <row r="62" spans="1:38" ht="14" x14ac:dyDescent="0.2">
      <c r="C62" s="62"/>
      <c r="D62" s="29"/>
      <c r="E62" s="29"/>
      <c r="F62" s="29"/>
      <c r="G62" s="29"/>
      <c r="H62" s="29"/>
      <c r="I62" s="29"/>
      <c r="J62" s="29"/>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row>
    <row r="63" spans="1:38" ht="13.5" customHeight="1" x14ac:dyDescent="0.2">
      <c r="A63" s="5" t="s">
        <v>41</v>
      </c>
      <c r="B63" s="63"/>
      <c r="C63" s="63"/>
      <c r="D63" s="63"/>
      <c r="E63" s="63"/>
      <c r="F63" s="63"/>
      <c r="G63" s="63"/>
      <c r="H63" s="63"/>
      <c r="I63" s="2"/>
      <c r="J63" s="1"/>
      <c r="K63" s="1"/>
      <c r="L63" s="1"/>
      <c r="M63" s="1"/>
      <c r="N63" s="1"/>
      <c r="O63" s="1"/>
      <c r="P63" s="1"/>
      <c r="Q63" s="1"/>
      <c r="R63" s="1"/>
      <c r="S63" s="1"/>
      <c r="T63" s="1"/>
      <c r="U63" s="1"/>
      <c r="V63" s="1"/>
      <c r="W63" s="1"/>
      <c r="X63" s="1"/>
      <c r="Y63" s="1"/>
      <c r="Z63" s="1"/>
      <c r="AA63" s="1"/>
      <c r="AB63" s="1"/>
      <c r="AC63" s="1"/>
      <c r="AD63" s="1"/>
      <c r="AE63" s="1"/>
      <c r="AF63" s="1"/>
      <c r="AG63" s="1"/>
      <c r="AH63" s="1"/>
      <c r="AI63" s="1"/>
      <c r="AJ63" s="4"/>
      <c r="AK63" s="35"/>
      <c r="AL63" s="35"/>
    </row>
    <row r="64" spans="1:38" ht="13.5" customHeight="1" thickBot="1" x14ac:dyDescent="0.25">
      <c r="A64" s="3" t="s">
        <v>96</v>
      </c>
      <c r="B64" s="63"/>
      <c r="C64" s="63"/>
      <c r="D64" s="63"/>
      <c r="E64" s="63"/>
      <c r="F64" s="63"/>
      <c r="G64" s="63"/>
      <c r="H64" s="63"/>
      <c r="I64" s="2"/>
      <c r="J64" s="1"/>
      <c r="K64" s="1"/>
      <c r="L64" s="1"/>
      <c r="M64" s="1"/>
      <c r="N64" s="1"/>
      <c r="O64" s="1"/>
      <c r="P64" s="1"/>
      <c r="Q64" s="1"/>
      <c r="R64" s="1"/>
      <c r="S64" s="1"/>
      <c r="T64" s="1"/>
      <c r="U64" s="1"/>
      <c r="V64" s="1"/>
      <c r="W64" s="1"/>
      <c r="X64" s="1"/>
      <c r="Y64" s="1"/>
      <c r="Z64" s="1"/>
      <c r="AA64" s="1"/>
      <c r="AB64" s="1"/>
      <c r="AC64" s="1"/>
      <c r="AD64" s="1"/>
      <c r="AE64" s="1"/>
      <c r="AF64" s="1"/>
      <c r="AG64" s="1"/>
      <c r="AH64" s="1"/>
      <c r="AI64" s="1"/>
      <c r="AJ64" s="4"/>
      <c r="AK64" s="35"/>
      <c r="AL64" s="35"/>
    </row>
    <row r="65" spans="1:38" ht="13.5" customHeight="1" thickTop="1" x14ac:dyDescent="0.2">
      <c r="A65" s="74">
        <v>1</v>
      </c>
      <c r="B65" s="99"/>
      <c r="C65" s="78" t="s">
        <v>42</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80"/>
      <c r="AK65" s="102"/>
      <c r="AL65" s="103"/>
    </row>
    <row r="66" spans="1:38" ht="13.5" customHeight="1" thickBot="1" x14ac:dyDescent="0.25">
      <c r="A66" s="157"/>
      <c r="B66" s="160"/>
      <c r="C66" s="8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6"/>
      <c r="AL66" s="107"/>
    </row>
    <row r="67" spans="1:38" ht="13.5" customHeight="1" thickTop="1" x14ac:dyDescent="0.2">
      <c r="A67" s="54"/>
      <c r="B67" s="56"/>
      <c r="C67" s="84"/>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31"/>
      <c r="AL67" s="32"/>
    </row>
    <row r="68" spans="1:38" ht="13.5" customHeight="1" thickBot="1" x14ac:dyDescent="0.25">
      <c r="A68" s="2"/>
      <c r="B68" s="63"/>
      <c r="C68" s="63"/>
      <c r="D68" s="63"/>
      <c r="E68" s="63"/>
      <c r="F68" s="63"/>
      <c r="G68" s="63"/>
      <c r="H68" s="63"/>
      <c r="I68" s="2"/>
      <c r="J68" s="1"/>
      <c r="K68" s="1"/>
      <c r="L68" s="1"/>
      <c r="M68" s="1"/>
      <c r="N68" s="1"/>
      <c r="O68" s="1"/>
      <c r="P68" s="1"/>
      <c r="Q68" s="1"/>
      <c r="R68" s="1"/>
      <c r="S68" s="1"/>
      <c r="T68" s="1"/>
      <c r="U68" s="1"/>
      <c r="V68" s="1"/>
      <c r="W68" s="1"/>
      <c r="X68" s="1"/>
      <c r="Y68" s="1"/>
      <c r="Z68" s="1"/>
      <c r="AA68" s="1"/>
      <c r="AB68" s="1"/>
      <c r="AC68" s="1"/>
      <c r="AD68" s="1"/>
      <c r="AE68" s="1"/>
      <c r="AF68" s="1"/>
      <c r="AG68" s="1"/>
      <c r="AH68" s="1"/>
      <c r="AI68" s="1"/>
      <c r="AJ68" s="4"/>
      <c r="AK68" s="35"/>
      <c r="AL68" s="35"/>
    </row>
    <row r="69" spans="1:38" ht="13.5" customHeight="1" thickTop="1" x14ac:dyDescent="0.2">
      <c r="A69" s="74">
        <v>2</v>
      </c>
      <c r="B69" s="75"/>
      <c r="C69" s="78" t="s">
        <v>64</v>
      </c>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102"/>
      <c r="AL69" s="103"/>
    </row>
    <row r="70" spans="1:38" ht="13.5" customHeight="1" thickBot="1" x14ac:dyDescent="0.25">
      <c r="A70" s="157"/>
      <c r="B70" s="158"/>
      <c r="C70" s="81"/>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104"/>
      <c r="AL70" s="105"/>
    </row>
    <row r="71" spans="1:38" ht="13.5" customHeight="1" thickTop="1" x14ac:dyDescent="0.2">
      <c r="A71" s="54"/>
      <c r="B71" s="54"/>
      <c r="C71" s="81"/>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97"/>
      <c r="AK71" s="32"/>
      <c r="AL71" s="32"/>
    </row>
    <row r="72" spans="1:38" ht="13.5" customHeight="1" x14ac:dyDescent="0.2">
      <c r="A72" s="2"/>
      <c r="B72" s="63"/>
      <c r="C72" s="190"/>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2"/>
      <c r="AK72" s="35"/>
      <c r="AL72" s="35"/>
    </row>
    <row r="74" spans="1:38" ht="13.5" customHeight="1" x14ac:dyDescent="0.2">
      <c r="A74" s="42" t="s">
        <v>65</v>
      </c>
      <c r="B74" s="63"/>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8" ht="13.5" customHeight="1" thickBot="1" x14ac:dyDescent="0.25">
      <c r="A75" s="3" t="s">
        <v>97</v>
      </c>
    </row>
    <row r="76" spans="1:38" ht="13.5" customHeight="1" thickTop="1" x14ac:dyDescent="0.2">
      <c r="A76" s="74">
        <v>3</v>
      </c>
      <c r="B76" s="75"/>
      <c r="C76" s="78" t="s">
        <v>70</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80"/>
      <c r="AK76" s="86"/>
      <c r="AL76" s="87"/>
    </row>
    <row r="77" spans="1:38" ht="13.5" customHeight="1" thickBot="1" x14ac:dyDescent="0.25">
      <c r="A77" s="76"/>
      <c r="B77" s="77"/>
      <c r="C77" s="81"/>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3"/>
      <c r="AK77" s="88"/>
      <c r="AL77" s="89"/>
    </row>
    <row r="78" spans="1:38" ht="13.5" customHeight="1" thickTop="1" thickBot="1" x14ac:dyDescent="0.25">
      <c r="C78" s="84"/>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33"/>
    </row>
    <row r="79" spans="1:38" thickTop="1" x14ac:dyDescent="0.2">
      <c r="B79" s="39"/>
      <c r="C79" s="90" t="s">
        <v>71</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2"/>
      <c r="AK79" s="86"/>
      <c r="AL79" s="87"/>
    </row>
    <row r="80" spans="1:38" thickBot="1" x14ac:dyDescent="0.25">
      <c r="B80" s="39"/>
      <c r="C80" s="93"/>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5"/>
      <c r="AK80" s="88"/>
      <c r="AL80" s="89"/>
    </row>
    <row r="81" spans="1:38" thickTop="1" x14ac:dyDescent="0.2">
      <c r="B81" s="39"/>
      <c r="C81" s="90" t="s">
        <v>72</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2"/>
      <c r="AK81" s="86"/>
      <c r="AL81" s="87"/>
    </row>
    <row r="82" spans="1:38" thickBot="1" x14ac:dyDescent="0.25">
      <c r="B82" s="39"/>
      <c r="C82" s="93"/>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5"/>
      <c r="AK82" s="88"/>
      <c r="AL82" s="89"/>
    </row>
    <row r="83" spans="1:38" ht="13.5" customHeight="1" thickTop="1" x14ac:dyDescent="0.2"/>
    <row r="84" spans="1:38" ht="13.5" customHeight="1" thickBot="1" x14ac:dyDescent="0.25">
      <c r="A84" s="42" t="s">
        <v>30</v>
      </c>
      <c r="B84" s="41" t="s">
        <v>66</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8" ht="13.5" customHeight="1" thickTop="1" x14ac:dyDescent="0.2">
      <c r="A85" s="74">
        <v>4</v>
      </c>
      <c r="B85" s="99"/>
      <c r="C85" s="78" t="s">
        <v>98</v>
      </c>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80"/>
      <c r="AK85" s="102"/>
      <c r="AL85" s="103"/>
    </row>
    <row r="86" spans="1:38" ht="13.5" customHeight="1" thickBot="1" x14ac:dyDescent="0.25">
      <c r="A86" s="76"/>
      <c r="B86" s="100"/>
      <c r="C86" s="8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4"/>
      <c r="AL86" s="105"/>
    </row>
    <row r="87" spans="1:38" ht="13.5" customHeight="1" thickTop="1" x14ac:dyDescent="0.2">
      <c r="A87" s="63"/>
      <c r="B87" s="64"/>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65"/>
      <c r="AL87" s="41"/>
    </row>
    <row r="88" spans="1:38" ht="13.5" customHeight="1" x14ac:dyDescent="0.2">
      <c r="A88" s="63"/>
      <c r="B88" s="68"/>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66"/>
      <c r="AL88" s="41"/>
    </row>
    <row r="89" spans="1:38" ht="13.5" customHeight="1" thickBot="1" x14ac:dyDescent="0.25">
      <c r="A89" s="42" t="s">
        <v>30</v>
      </c>
      <c r="B89" s="41" t="s">
        <v>67</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8" ht="13.5" customHeight="1" thickTop="1" x14ac:dyDescent="0.2">
      <c r="A90" s="74">
        <v>5</v>
      </c>
      <c r="B90" s="99"/>
      <c r="C90" s="78" t="s">
        <v>99</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80"/>
      <c r="AK90" s="102"/>
      <c r="AL90" s="103"/>
    </row>
    <row r="91" spans="1:38" ht="13.5" customHeight="1" thickBot="1" x14ac:dyDescent="0.25">
      <c r="A91" s="76"/>
      <c r="B91" s="100"/>
      <c r="C91" s="8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6"/>
      <c r="AL91" s="107"/>
    </row>
    <row r="92" spans="1:38" ht="13.5" customHeight="1" thickTop="1" x14ac:dyDescent="0.2">
      <c r="A92" s="63"/>
      <c r="B92" s="64"/>
      <c r="C92" s="8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43"/>
      <c r="AL92" s="44"/>
    </row>
    <row r="93" spans="1:38" ht="13.5" customHeight="1" x14ac:dyDescent="0.2">
      <c r="A93" s="63"/>
      <c r="B93" s="64"/>
      <c r="C93" s="82"/>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67"/>
      <c r="AL93" s="68"/>
    </row>
    <row r="94" spans="1:38" ht="13.5" customHeight="1" x14ac:dyDescent="0.2">
      <c r="A94" s="63"/>
      <c r="B94" s="64"/>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65"/>
      <c r="AL94" s="41"/>
    </row>
    <row r="95" spans="1:38" ht="13.5" customHeight="1" thickBot="1" x14ac:dyDescent="0.25">
      <c r="A95" s="63"/>
      <c r="B95" s="68"/>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66"/>
      <c r="AL95" s="41"/>
    </row>
    <row r="96" spans="1:38" ht="13.5" customHeight="1" thickTop="1" x14ac:dyDescent="0.2">
      <c r="A96" s="74">
        <v>6</v>
      </c>
      <c r="B96" s="75"/>
      <c r="C96" s="78" t="s">
        <v>69</v>
      </c>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96"/>
      <c r="AK96" s="86"/>
      <c r="AL96" s="87"/>
    </row>
    <row r="97" spans="1:38" ht="13.5" customHeight="1" thickBot="1" x14ac:dyDescent="0.25">
      <c r="A97" s="76"/>
      <c r="B97" s="77"/>
      <c r="C97" s="81"/>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97"/>
      <c r="AK97" s="88"/>
      <c r="AL97" s="89"/>
    </row>
    <row r="98" spans="1:38" ht="13.5" customHeight="1" thickTop="1" x14ac:dyDescent="0.2">
      <c r="C98" s="84"/>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98"/>
    </row>
    <row r="99" spans="1:38" ht="13.5" customHeight="1" thickBot="1" x14ac:dyDescent="0.25">
      <c r="B99" s="6"/>
      <c r="C99" s="66"/>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66"/>
      <c r="AL99" s="66"/>
    </row>
    <row r="100" spans="1:38" ht="13.5" customHeight="1" thickTop="1" x14ac:dyDescent="0.2">
      <c r="A100" s="74">
        <v>7</v>
      </c>
      <c r="B100" s="75"/>
      <c r="C100" s="78" t="s">
        <v>111</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96"/>
      <c r="AK100" s="86"/>
      <c r="AL100" s="87"/>
    </row>
    <row r="101" spans="1:38" ht="13.5" customHeight="1" thickBot="1" x14ac:dyDescent="0.25">
      <c r="A101" s="76"/>
      <c r="B101" s="77"/>
      <c r="C101" s="81"/>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97"/>
      <c r="AK101" s="88"/>
      <c r="AL101" s="89"/>
    </row>
    <row r="102" spans="1:38" ht="13.5" customHeight="1" thickTop="1" x14ac:dyDescent="0.2">
      <c r="A102" s="68"/>
      <c r="B102" s="68"/>
      <c r="C102" s="81"/>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97"/>
      <c r="AK102" s="66"/>
      <c r="AL102" s="66"/>
    </row>
    <row r="103" spans="1:38" ht="13.5" customHeight="1" x14ac:dyDescent="0.2">
      <c r="C103" s="84"/>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98"/>
      <c r="AK103" s="6"/>
    </row>
    <row r="104" spans="1:38" ht="13.4" customHeight="1" x14ac:dyDescent="0.2">
      <c r="C104" s="66"/>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row>
    <row r="105" spans="1:38" ht="13.5" customHeight="1" thickBot="1" x14ac:dyDescent="0.25">
      <c r="A105" s="63"/>
      <c r="B105" s="63"/>
      <c r="C105" s="41" t="s">
        <v>112</v>
      </c>
      <c r="D105" s="41"/>
      <c r="E105" s="60"/>
      <c r="F105" s="60"/>
      <c r="G105" s="60"/>
      <c r="H105" s="60"/>
      <c r="I105" s="60"/>
      <c r="J105" s="60"/>
      <c r="K105" s="60"/>
      <c r="L105" s="60"/>
      <c r="M105" s="60"/>
      <c r="N105" s="60"/>
      <c r="O105" s="60"/>
      <c r="P105" s="60"/>
      <c r="Q105" s="60"/>
      <c r="R105" s="60"/>
      <c r="U105" s="60"/>
      <c r="V105" s="60"/>
      <c r="W105" s="60"/>
      <c r="X105" s="60"/>
      <c r="Y105" s="60"/>
      <c r="Z105" s="60"/>
      <c r="AA105" s="60"/>
      <c r="AB105" s="60"/>
      <c r="AC105" s="60"/>
      <c r="AD105" s="60"/>
      <c r="AE105" s="60"/>
      <c r="AF105" s="60"/>
      <c r="AG105" s="60"/>
      <c r="AH105" s="60"/>
      <c r="AI105" s="60"/>
      <c r="AJ105" s="60"/>
      <c r="AK105" s="41"/>
      <c r="AL105" s="41"/>
    </row>
    <row r="106" spans="1:38" ht="13.5" customHeight="1" thickTop="1" x14ac:dyDescent="0.2">
      <c r="A106" s="74">
        <v>8</v>
      </c>
      <c r="B106" s="99"/>
      <c r="C106" s="78" t="s">
        <v>47</v>
      </c>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102"/>
      <c r="AL106" s="103"/>
    </row>
    <row r="107" spans="1:38" ht="13.5" customHeight="1" thickBot="1" x14ac:dyDescent="0.25">
      <c r="A107" s="76"/>
      <c r="B107" s="100"/>
      <c r="C107" s="81"/>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104"/>
      <c r="AL107" s="105"/>
    </row>
    <row r="108" spans="1:38" ht="13.5" customHeight="1" thickTop="1" x14ac:dyDescent="0.2">
      <c r="A108" s="2"/>
      <c r="B108" s="63"/>
      <c r="C108" s="84"/>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52"/>
      <c r="AL108" s="53"/>
    </row>
    <row r="109" spans="1:38" ht="13.5" customHeight="1" x14ac:dyDescent="0.2">
      <c r="A109" s="2"/>
      <c r="B109" s="63"/>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35"/>
      <c r="AL109" s="35"/>
    </row>
    <row r="110" spans="1:38" ht="13.5" customHeight="1" thickBot="1" x14ac:dyDescent="0.25">
      <c r="A110" s="42" t="s">
        <v>30</v>
      </c>
      <c r="B110" s="41" t="s">
        <v>68</v>
      </c>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8" ht="13.5" customHeight="1" thickTop="1" x14ac:dyDescent="0.2">
      <c r="A111" s="74">
        <v>9</v>
      </c>
      <c r="B111" s="99"/>
      <c r="C111" s="78" t="s">
        <v>100</v>
      </c>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80"/>
      <c r="AK111" s="86"/>
      <c r="AL111" s="87"/>
    </row>
    <row r="112" spans="1:38" ht="13.5" customHeight="1" thickBot="1" x14ac:dyDescent="0.25">
      <c r="A112" s="76"/>
      <c r="B112" s="100"/>
      <c r="C112" s="8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88"/>
      <c r="AL112" s="89"/>
    </row>
    <row r="113" spans="1:38" ht="13.5" customHeight="1" thickTop="1" x14ac:dyDescent="0.2">
      <c r="A113" s="68"/>
      <c r="B113" s="64"/>
      <c r="C113" s="8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31"/>
      <c r="AL113" s="32"/>
    </row>
    <row r="114" spans="1:38" ht="13.5" customHeight="1" x14ac:dyDescent="0.2">
      <c r="A114" s="68"/>
      <c r="B114" s="64"/>
      <c r="C114" s="8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38"/>
      <c r="AL114" s="6"/>
    </row>
    <row r="115" spans="1:38" ht="13.5" customHeight="1" x14ac:dyDescent="0.2">
      <c r="A115" s="63"/>
      <c r="B115" s="64"/>
      <c r="C115" s="8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67"/>
      <c r="AL115" s="68"/>
    </row>
    <row r="116" spans="1:38" ht="13.5" customHeight="1" x14ac:dyDescent="0.2">
      <c r="A116" s="63"/>
      <c r="B116" s="64"/>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65"/>
      <c r="AL116" s="41"/>
    </row>
    <row r="117" spans="1:38" ht="13.5" customHeight="1" x14ac:dyDescent="0.2">
      <c r="A117" s="63"/>
      <c r="B117" s="68"/>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66"/>
      <c r="AL117" s="41"/>
    </row>
    <row r="118" spans="1:38" ht="13.5" customHeight="1" thickBot="1" x14ac:dyDescent="0.25">
      <c r="A118" s="42" t="s">
        <v>30</v>
      </c>
      <c r="B118" s="41" t="s">
        <v>74</v>
      </c>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8" ht="13.5" customHeight="1" thickTop="1" x14ac:dyDescent="0.2">
      <c r="A119" s="74">
        <v>10</v>
      </c>
      <c r="B119" s="75"/>
      <c r="C119" s="78" t="s">
        <v>73</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96"/>
      <c r="AK119" s="86"/>
      <c r="AL119" s="87"/>
    </row>
    <row r="120" spans="1:38" ht="13.5" customHeight="1" thickBot="1" x14ac:dyDescent="0.25">
      <c r="A120" s="76"/>
      <c r="B120" s="77"/>
      <c r="C120" s="81"/>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97"/>
      <c r="AK120" s="88"/>
      <c r="AL120" s="89"/>
    </row>
    <row r="121" spans="1:38" ht="13.5" customHeight="1" thickTop="1" x14ac:dyDescent="0.2">
      <c r="A121" s="68"/>
      <c r="B121" s="68"/>
      <c r="C121" s="84"/>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98"/>
      <c r="AK121" s="66"/>
      <c r="AL121" s="66"/>
    </row>
    <row r="122" spans="1:38" ht="13.5" customHeight="1" x14ac:dyDescent="0.2">
      <c r="B122" s="6"/>
      <c r="C122" s="66"/>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66"/>
      <c r="AL122" s="66"/>
    </row>
    <row r="123" spans="1:38" ht="13.5" customHeight="1" x14ac:dyDescent="0.2">
      <c r="A123" s="66" t="s">
        <v>88</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row>
    <row r="124" spans="1:38" ht="13.5" customHeight="1" thickBot="1" x14ac:dyDescent="0.25">
      <c r="A124" s="7" t="s">
        <v>101</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row>
    <row r="125" spans="1:38" ht="13.5" customHeight="1" thickTop="1" x14ac:dyDescent="0.2">
      <c r="A125" s="74">
        <v>11</v>
      </c>
      <c r="B125" s="75"/>
      <c r="C125" s="78" t="s">
        <v>75</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96"/>
      <c r="AK125" s="86"/>
      <c r="AL125" s="87"/>
    </row>
    <row r="126" spans="1:38" ht="13.5" customHeight="1" thickBot="1" x14ac:dyDescent="0.25">
      <c r="A126" s="76"/>
      <c r="B126" s="77"/>
      <c r="C126" s="81"/>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97"/>
      <c r="AK126" s="88"/>
      <c r="AL126" s="89"/>
    </row>
    <row r="127" spans="1:38" ht="13.5" customHeight="1" thickTop="1" x14ac:dyDescent="0.2">
      <c r="A127" s="68"/>
      <c r="B127" s="68"/>
      <c r="C127" s="81"/>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97"/>
      <c r="AK127" s="66"/>
      <c r="AL127" s="66"/>
    </row>
    <row r="128" spans="1:38" ht="14.15" customHeight="1" x14ac:dyDescent="0.2">
      <c r="C128" s="84"/>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98"/>
    </row>
    <row r="129" spans="1:38" ht="13.5" customHeight="1" x14ac:dyDescent="0.2">
      <c r="B129" s="6"/>
      <c r="C129" s="5" t="s">
        <v>29</v>
      </c>
      <c r="D129" s="34" t="s">
        <v>113</v>
      </c>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66"/>
      <c r="AL129" s="66"/>
    </row>
    <row r="130" spans="1:38" ht="13.5" customHeight="1" thickBot="1" x14ac:dyDescent="0.25">
      <c r="B130" s="6"/>
      <c r="D130" s="34"/>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66"/>
      <c r="AL130" s="66"/>
    </row>
    <row r="131" spans="1:38" ht="13.5" customHeight="1" thickTop="1" x14ac:dyDescent="0.2">
      <c r="A131" s="74">
        <v>12</v>
      </c>
      <c r="B131" s="75"/>
      <c r="C131" s="78" t="s">
        <v>81</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96"/>
      <c r="AK131" s="86"/>
      <c r="AL131" s="87"/>
    </row>
    <row r="132" spans="1:38" ht="13.5" customHeight="1" thickBot="1" x14ac:dyDescent="0.25">
      <c r="A132" s="76"/>
      <c r="B132" s="77"/>
      <c r="C132" s="81"/>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97"/>
      <c r="AK132" s="88"/>
      <c r="AL132" s="89"/>
    </row>
    <row r="133" spans="1:38" ht="13.5" customHeight="1" thickTop="1" x14ac:dyDescent="0.2">
      <c r="A133" s="68"/>
      <c r="B133" s="68"/>
      <c r="C133" s="81"/>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97"/>
      <c r="AK133" s="66"/>
      <c r="AL133" s="66"/>
    </row>
    <row r="134" spans="1:38" ht="13.5" customHeight="1" x14ac:dyDescent="0.2">
      <c r="C134" s="84"/>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98"/>
    </row>
    <row r="135" spans="1:38" ht="13.5" customHeight="1" x14ac:dyDescent="0.2">
      <c r="B135" s="6"/>
      <c r="C135" s="66"/>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66"/>
      <c r="AL135" s="66"/>
    </row>
    <row r="136" spans="1:38" ht="13.5" customHeight="1" x14ac:dyDescent="0.2">
      <c r="A136" s="66" t="s">
        <v>89</v>
      </c>
      <c r="C136" s="68"/>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row>
    <row r="137" spans="1:38" ht="13.5" customHeight="1" thickBot="1" x14ac:dyDescent="0.25">
      <c r="A137" s="7" t="s">
        <v>102</v>
      </c>
      <c r="C137" s="68"/>
      <c r="D137" s="66"/>
      <c r="E137" s="55"/>
      <c r="F137" s="55"/>
      <c r="G137" s="55"/>
      <c r="H137" s="55"/>
      <c r="I137" s="55"/>
      <c r="J137" s="3"/>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row>
    <row r="138" spans="1:38" ht="13.5" customHeight="1" thickTop="1" x14ac:dyDescent="0.2">
      <c r="A138" s="74">
        <v>13</v>
      </c>
      <c r="B138" s="75"/>
      <c r="C138" s="78" t="s">
        <v>84</v>
      </c>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96"/>
      <c r="AK138" s="86"/>
      <c r="AL138" s="87"/>
    </row>
    <row r="139" spans="1:38" ht="13.5" customHeight="1" thickBot="1" x14ac:dyDescent="0.25">
      <c r="A139" s="76"/>
      <c r="B139" s="77"/>
      <c r="C139" s="81"/>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97"/>
      <c r="AK139" s="88"/>
      <c r="AL139" s="89"/>
    </row>
    <row r="140" spans="1:38" ht="13.5" customHeight="1" thickTop="1" x14ac:dyDescent="0.2">
      <c r="A140" s="68"/>
      <c r="B140" s="68"/>
      <c r="C140" s="81"/>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97"/>
      <c r="AK140" s="66"/>
      <c r="AL140" s="66"/>
    </row>
    <row r="141" spans="1:38" ht="13.5" customHeight="1" x14ac:dyDescent="0.2">
      <c r="C141" s="84"/>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98"/>
    </row>
    <row r="142" spans="1:38" ht="13.5" customHeight="1" x14ac:dyDescent="0.2">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1:38" ht="13.5" customHeight="1" thickBot="1" x14ac:dyDescent="0.25">
      <c r="A143" s="63"/>
      <c r="B143" s="63"/>
      <c r="C143" s="41" t="s">
        <v>112</v>
      </c>
      <c r="D143" s="41"/>
      <c r="E143" s="60"/>
      <c r="F143" s="60"/>
      <c r="G143" s="60"/>
      <c r="H143" s="60"/>
      <c r="I143" s="60"/>
      <c r="J143" s="60"/>
      <c r="K143" s="60"/>
      <c r="L143" s="60"/>
      <c r="M143" s="60"/>
      <c r="N143" s="60"/>
      <c r="O143" s="60"/>
      <c r="P143" s="60"/>
      <c r="Q143" s="60"/>
      <c r="R143" s="60"/>
      <c r="U143" s="60"/>
      <c r="V143" s="60"/>
      <c r="W143" s="60"/>
      <c r="X143" s="60"/>
      <c r="Y143" s="60"/>
      <c r="Z143" s="60"/>
      <c r="AA143" s="60"/>
      <c r="AB143" s="60"/>
      <c r="AC143" s="60"/>
      <c r="AD143" s="60"/>
      <c r="AE143" s="60"/>
      <c r="AF143" s="60"/>
      <c r="AG143" s="60"/>
      <c r="AH143" s="60"/>
      <c r="AI143" s="60"/>
      <c r="AJ143" s="60"/>
      <c r="AK143" s="41"/>
      <c r="AL143" s="41"/>
    </row>
    <row r="144" spans="1:38" ht="13.5" customHeight="1" thickTop="1" x14ac:dyDescent="0.2">
      <c r="A144" s="74">
        <v>14</v>
      </c>
      <c r="B144" s="75"/>
      <c r="C144" s="78" t="s">
        <v>43</v>
      </c>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80"/>
      <c r="AK144" s="86"/>
      <c r="AL144" s="87"/>
    </row>
    <row r="145" spans="1:38" ht="13.5" customHeight="1" thickBot="1" x14ac:dyDescent="0.25">
      <c r="A145" s="76"/>
      <c r="B145" s="77"/>
      <c r="C145" s="84"/>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112"/>
      <c r="AK145" s="88"/>
      <c r="AL145" s="89"/>
    </row>
    <row r="146" spans="1:38" ht="13.5" customHeight="1" thickTop="1" thickBot="1" x14ac:dyDescent="0.2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1:38" ht="13.5" customHeight="1" thickTop="1" x14ac:dyDescent="0.2">
      <c r="C147" s="113" t="s">
        <v>103</v>
      </c>
      <c r="D147" s="116" t="s">
        <v>86</v>
      </c>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86"/>
      <c r="AL147" s="87"/>
    </row>
    <row r="148" spans="1:38" ht="13.5" customHeight="1" thickBot="1" x14ac:dyDescent="0.25">
      <c r="C148" s="114"/>
      <c r="D148" s="118"/>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88"/>
      <c r="AL148" s="89"/>
    </row>
    <row r="149" spans="1:38" ht="13.5" customHeight="1" thickTop="1" x14ac:dyDescent="0.2">
      <c r="C149" s="114"/>
      <c r="D149" s="118"/>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40"/>
      <c r="AL149" s="32"/>
    </row>
    <row r="150" spans="1:38" ht="13.5" customHeight="1" x14ac:dyDescent="0.2">
      <c r="C150" s="115"/>
      <c r="D150" s="120"/>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73"/>
      <c r="AL150" s="66"/>
    </row>
    <row r="151" spans="1:38" ht="13.5" customHeight="1" x14ac:dyDescent="0.2">
      <c r="B151" s="6"/>
      <c r="C151" s="36"/>
      <c r="D151" s="111" t="s">
        <v>45</v>
      </c>
      <c r="E151" s="108" t="s">
        <v>76</v>
      </c>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9"/>
      <c r="AL151" s="110"/>
    </row>
    <row r="152" spans="1:38" ht="13.5" customHeight="1" x14ac:dyDescent="0.2">
      <c r="B152" s="6"/>
      <c r="C152" s="36"/>
      <c r="D152" s="111"/>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9"/>
      <c r="AL152" s="110"/>
    </row>
    <row r="153" spans="1:38" ht="13.5" customHeight="1" x14ac:dyDescent="0.2">
      <c r="B153" s="6"/>
      <c r="C153" s="36"/>
      <c r="D153" s="111" t="s">
        <v>46</v>
      </c>
      <c r="E153" s="108" t="s">
        <v>77</v>
      </c>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9"/>
      <c r="AL153" s="110"/>
    </row>
    <row r="154" spans="1:38" ht="13.5" customHeight="1" thickBot="1" x14ac:dyDescent="0.25">
      <c r="B154" s="6"/>
      <c r="C154" s="36"/>
      <c r="D154" s="111"/>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9"/>
      <c r="AL154" s="110"/>
    </row>
    <row r="155" spans="1:38" ht="13.5" customHeight="1" thickTop="1" x14ac:dyDescent="0.2">
      <c r="C155" s="113" t="s">
        <v>105</v>
      </c>
      <c r="D155" s="123" t="s">
        <v>104</v>
      </c>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86"/>
      <c r="AL155" s="87"/>
    </row>
    <row r="156" spans="1:38" ht="13.5" customHeight="1" thickBot="1" x14ac:dyDescent="0.25">
      <c r="C156" s="114"/>
      <c r="D156" s="125"/>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88"/>
      <c r="AL156" s="89"/>
    </row>
    <row r="157" spans="1:38" ht="13.5" customHeight="1" thickTop="1" x14ac:dyDescent="0.2">
      <c r="C157" s="114"/>
      <c r="D157" s="125"/>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40"/>
      <c r="AL157" s="32"/>
    </row>
    <row r="158" spans="1:38" ht="13.5" customHeight="1" thickBot="1" x14ac:dyDescent="0.25">
      <c r="C158" s="115"/>
      <c r="D158" s="127"/>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73"/>
      <c r="AL158" s="66"/>
    </row>
    <row r="159" spans="1:38" ht="13.5" customHeight="1" thickTop="1" x14ac:dyDescent="0.2">
      <c r="C159" s="113" t="s">
        <v>106</v>
      </c>
      <c r="D159" s="123" t="s">
        <v>107</v>
      </c>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30"/>
      <c r="AK159" s="86"/>
      <c r="AL159" s="87"/>
    </row>
    <row r="160" spans="1:38" ht="13.5" customHeight="1" thickBot="1" x14ac:dyDescent="0.25">
      <c r="C160" s="129"/>
      <c r="D160" s="131"/>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3"/>
      <c r="AK160" s="88"/>
      <c r="AL160" s="89"/>
    </row>
    <row r="161" spans="1:38" ht="14.25" customHeight="1" thickTop="1" x14ac:dyDescent="0.2">
      <c r="C161" s="66"/>
      <c r="D161" s="122" t="s">
        <v>78</v>
      </c>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row>
    <row r="162" spans="1:38" ht="14.25" customHeight="1" x14ac:dyDescent="0.2">
      <c r="C162" s="66"/>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row>
    <row r="163" spans="1:38" ht="16.5" customHeight="1" x14ac:dyDescent="0.2">
      <c r="C163" s="66"/>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row>
    <row r="164" spans="1:38" ht="13.5" customHeight="1" x14ac:dyDescent="0.2">
      <c r="B164" s="6"/>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66"/>
      <c r="AL164" s="66"/>
    </row>
    <row r="165" spans="1:38" ht="13.5" customHeight="1" x14ac:dyDescent="0.2">
      <c r="A165" s="66" t="s">
        <v>90</v>
      </c>
      <c r="C165" s="68"/>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row>
    <row r="166" spans="1:38" ht="13.5" customHeight="1" thickBot="1" x14ac:dyDescent="0.25">
      <c r="A166" s="7" t="s">
        <v>108</v>
      </c>
      <c r="C166" s="68"/>
      <c r="D166" s="66"/>
      <c r="E166" s="55"/>
      <c r="F166" s="55"/>
      <c r="G166" s="55"/>
      <c r="H166" s="55"/>
      <c r="I166" s="55"/>
      <c r="J166" s="3"/>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row>
    <row r="167" spans="1:38" ht="13.5" customHeight="1" thickTop="1" x14ac:dyDescent="0.2">
      <c r="A167" s="74">
        <v>15</v>
      </c>
      <c r="B167" s="75"/>
      <c r="C167" s="78" t="s">
        <v>79</v>
      </c>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96"/>
      <c r="AK167" s="86"/>
      <c r="AL167" s="87"/>
    </row>
    <row r="168" spans="1:38" ht="13.5" customHeight="1" thickBot="1" x14ac:dyDescent="0.25">
      <c r="A168" s="76"/>
      <c r="B168" s="77"/>
      <c r="C168" s="81"/>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97"/>
      <c r="AK168" s="88"/>
      <c r="AL168" s="89"/>
    </row>
    <row r="169" spans="1:38" ht="13.5" customHeight="1" thickTop="1" x14ac:dyDescent="0.2">
      <c r="A169" s="68"/>
      <c r="B169" s="68"/>
      <c r="C169" s="81"/>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97"/>
      <c r="AK169" s="66"/>
      <c r="AL169" s="66"/>
    </row>
    <row r="170" spans="1:38" ht="13.5" customHeight="1" x14ac:dyDescent="0.2">
      <c r="A170" s="68"/>
      <c r="B170" s="68"/>
      <c r="C170" s="81"/>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97"/>
      <c r="AK170" s="66"/>
      <c r="AL170" s="66"/>
    </row>
    <row r="171" spans="1:38" ht="13.5" customHeight="1" x14ac:dyDescent="0.2">
      <c r="A171" s="68"/>
      <c r="B171" s="68"/>
      <c r="C171" s="81"/>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97"/>
      <c r="AK171" s="66"/>
      <c r="AL171" s="66"/>
    </row>
    <row r="172" spans="1:38" ht="13.5" customHeight="1" x14ac:dyDescent="0.2">
      <c r="A172" s="68"/>
      <c r="B172" s="68"/>
      <c r="C172" s="84"/>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98"/>
      <c r="AK172" s="66"/>
      <c r="AL172" s="66"/>
    </row>
    <row r="173" spans="1:38" ht="13.5" customHeight="1" thickBot="1" x14ac:dyDescent="0.2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row>
    <row r="174" spans="1:38" ht="16.5" customHeight="1" thickTop="1" x14ac:dyDescent="0.2">
      <c r="A174" s="74">
        <v>16</v>
      </c>
      <c r="B174" s="75"/>
      <c r="C174" s="78" t="s">
        <v>80</v>
      </c>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96"/>
      <c r="AK174" s="86"/>
      <c r="AL174" s="87"/>
    </row>
    <row r="175" spans="1:38" ht="12" customHeight="1" thickBot="1" x14ac:dyDescent="0.25">
      <c r="A175" s="76"/>
      <c r="B175" s="77"/>
      <c r="C175" s="81"/>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97"/>
      <c r="AK175" s="88"/>
      <c r="AL175" s="89"/>
    </row>
    <row r="176" spans="1:38" ht="13.5" customHeight="1" thickTop="1" x14ac:dyDescent="0.2">
      <c r="C176" s="84"/>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98"/>
      <c r="AK176" s="6"/>
    </row>
    <row r="177" spans="1:38" ht="13.5" customHeight="1" thickBot="1" x14ac:dyDescent="0.2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6"/>
    </row>
    <row r="178" spans="1:38" ht="13.5" customHeight="1" thickTop="1" x14ac:dyDescent="0.2">
      <c r="A178" s="74">
        <v>17</v>
      </c>
      <c r="B178" s="99"/>
      <c r="C178" s="78" t="s">
        <v>58</v>
      </c>
      <c r="D178" s="79"/>
      <c r="E178" s="79"/>
      <c r="F178" s="79"/>
      <c r="G178" s="79"/>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80"/>
      <c r="AK178" s="102"/>
      <c r="AL178" s="103"/>
    </row>
    <row r="179" spans="1:38" ht="13.5" customHeight="1" thickBot="1" x14ac:dyDescent="0.25">
      <c r="A179" s="76"/>
      <c r="B179" s="100"/>
      <c r="C179" s="84"/>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112"/>
      <c r="AK179" s="104"/>
      <c r="AL179" s="105"/>
    </row>
    <row r="180" spans="1:38" ht="13.5" customHeight="1" thickTop="1" x14ac:dyDescent="0.2">
      <c r="A180" s="2"/>
      <c r="B180" s="63"/>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35"/>
      <c r="AL180" s="35"/>
    </row>
    <row r="181" spans="1:38" ht="13.5" customHeight="1" x14ac:dyDescent="0.2">
      <c r="A181" s="6" t="s">
        <v>91</v>
      </c>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66"/>
      <c r="AL181" s="66"/>
    </row>
    <row r="182" spans="1:38" ht="13.5" customHeight="1" thickBot="1" x14ac:dyDescent="0.25">
      <c r="A182" s="7" t="s">
        <v>109</v>
      </c>
      <c r="C182" s="68"/>
      <c r="D182" s="66"/>
      <c r="E182" s="55"/>
      <c r="F182" s="55"/>
      <c r="G182" s="55"/>
      <c r="H182" s="55"/>
      <c r="I182" s="55"/>
      <c r="J182" s="3"/>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row>
    <row r="183" spans="1:38" ht="13.5" customHeight="1" thickTop="1" x14ac:dyDescent="0.2">
      <c r="A183" s="74">
        <v>18</v>
      </c>
      <c r="B183" s="75"/>
      <c r="C183" s="78" t="s">
        <v>82</v>
      </c>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96"/>
      <c r="AK183" s="86"/>
      <c r="AL183" s="87"/>
    </row>
    <row r="184" spans="1:38" ht="13.5" customHeight="1" thickBot="1" x14ac:dyDescent="0.25">
      <c r="A184" s="76"/>
      <c r="B184" s="77"/>
      <c r="C184" s="81"/>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97"/>
      <c r="AK184" s="88"/>
      <c r="AL184" s="89"/>
    </row>
    <row r="185" spans="1:38" ht="13.5" customHeight="1" thickTop="1" x14ac:dyDescent="0.2">
      <c r="A185" s="68"/>
      <c r="B185" s="68"/>
      <c r="C185" s="81"/>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97"/>
      <c r="AK185" s="66"/>
      <c r="AL185" s="66"/>
    </row>
    <row r="186" spans="1:38" ht="13.5" customHeight="1" x14ac:dyDescent="0.2">
      <c r="A186" s="68"/>
      <c r="B186" s="68"/>
      <c r="C186" s="81"/>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97"/>
      <c r="AK186" s="66"/>
      <c r="AL186" s="66"/>
    </row>
    <row r="187" spans="1:38" ht="13.5" customHeight="1" x14ac:dyDescent="0.2">
      <c r="A187" s="68"/>
      <c r="B187" s="68"/>
      <c r="C187" s="81"/>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97"/>
      <c r="AK187" s="66"/>
      <c r="AL187" s="66"/>
    </row>
    <row r="188" spans="1:38" ht="13.5" customHeight="1" x14ac:dyDescent="0.2">
      <c r="C188" s="84"/>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98"/>
      <c r="AK188" s="6"/>
    </row>
    <row r="189" spans="1:38" s="6" customFormat="1" ht="13.5" customHeight="1" x14ac:dyDescent="0.2">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row>
    <row r="190" spans="1:38" ht="13.5" customHeight="1" thickBot="1" x14ac:dyDescent="0.25">
      <c r="A190" s="63"/>
      <c r="B190" s="63"/>
      <c r="C190" s="41" t="s">
        <v>112</v>
      </c>
      <c r="D190" s="41"/>
      <c r="E190" s="60"/>
      <c r="F190" s="60"/>
      <c r="G190" s="60"/>
      <c r="H190" s="60"/>
      <c r="I190" s="60"/>
      <c r="J190" s="60"/>
      <c r="K190" s="60"/>
      <c r="L190" s="60"/>
      <c r="M190" s="60"/>
      <c r="N190" s="60"/>
      <c r="O190" s="60"/>
      <c r="P190" s="60"/>
      <c r="Q190" s="60"/>
      <c r="R190" s="60"/>
      <c r="U190" s="60"/>
      <c r="V190" s="60"/>
      <c r="W190" s="60"/>
      <c r="X190" s="60"/>
      <c r="Y190" s="60"/>
      <c r="Z190" s="60"/>
      <c r="AA190" s="60"/>
      <c r="AB190" s="60"/>
      <c r="AC190" s="60"/>
      <c r="AD190" s="60"/>
      <c r="AE190" s="60"/>
      <c r="AF190" s="60"/>
      <c r="AG190" s="60"/>
      <c r="AH190" s="60"/>
      <c r="AI190" s="60"/>
      <c r="AJ190" s="60"/>
      <c r="AK190" s="41"/>
      <c r="AL190" s="41"/>
    </row>
    <row r="191" spans="1:38" ht="13.5" customHeight="1" thickTop="1" x14ac:dyDescent="0.2">
      <c r="A191" s="74">
        <v>19</v>
      </c>
      <c r="B191" s="75"/>
      <c r="C191" s="78" t="s">
        <v>43</v>
      </c>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80"/>
      <c r="AK191" s="86"/>
      <c r="AL191" s="87"/>
    </row>
    <row r="192" spans="1:38" ht="13.5" customHeight="1" thickBot="1" x14ac:dyDescent="0.25">
      <c r="A192" s="76"/>
      <c r="B192" s="77"/>
      <c r="C192" s="84"/>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112"/>
      <c r="AK192" s="88"/>
      <c r="AL192" s="89"/>
    </row>
    <row r="193" spans="1:38" ht="13.5" customHeight="1" thickTop="1" thickBot="1" x14ac:dyDescent="0.2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row>
    <row r="194" spans="1:38" ht="13.5" customHeight="1" thickTop="1" x14ac:dyDescent="0.2">
      <c r="C194" s="217" t="s">
        <v>44</v>
      </c>
      <c r="D194" s="116" t="s">
        <v>83</v>
      </c>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86"/>
      <c r="AL194" s="87"/>
    </row>
    <row r="195" spans="1:38" ht="13.5" customHeight="1" thickBot="1" x14ac:dyDescent="0.25">
      <c r="C195" s="218"/>
      <c r="D195" s="118"/>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88"/>
      <c r="AL195" s="89"/>
    </row>
    <row r="196" spans="1:38" ht="13.5" customHeight="1" thickTop="1" thickBot="1" x14ac:dyDescent="0.25">
      <c r="C196" s="218"/>
      <c r="D196" s="118"/>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40"/>
      <c r="AL196" s="32"/>
    </row>
    <row r="197" spans="1:38" ht="13.5" customHeight="1" thickTop="1" x14ac:dyDescent="0.2">
      <c r="C197" s="217" t="s">
        <v>48</v>
      </c>
      <c r="D197" s="116" t="s">
        <v>114</v>
      </c>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220"/>
      <c r="AK197" s="86"/>
      <c r="AL197" s="87"/>
    </row>
    <row r="198" spans="1:38" ht="13.5" customHeight="1" thickBot="1" x14ac:dyDescent="0.25">
      <c r="C198" s="218"/>
      <c r="D198" s="118"/>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2"/>
      <c r="AK198" s="88"/>
      <c r="AL198" s="89"/>
    </row>
    <row r="199" spans="1:38" ht="13.5" customHeight="1" thickTop="1" x14ac:dyDescent="0.2">
      <c r="C199" s="218"/>
      <c r="D199" s="118"/>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c r="AA199" s="221"/>
      <c r="AB199" s="221"/>
      <c r="AC199" s="221"/>
      <c r="AD199" s="221"/>
      <c r="AE199" s="221"/>
      <c r="AF199" s="221"/>
      <c r="AG199" s="221"/>
      <c r="AH199" s="221"/>
      <c r="AI199" s="221"/>
      <c r="AJ199" s="221"/>
      <c r="AK199" s="40"/>
      <c r="AL199" s="66"/>
    </row>
    <row r="200" spans="1:38" ht="13.5" customHeight="1" x14ac:dyDescent="0.2">
      <c r="C200" s="219"/>
      <c r="D200" s="120"/>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73"/>
      <c r="AL200" s="66"/>
    </row>
    <row r="201" spans="1:38" ht="13.5" customHeight="1" thickBot="1" x14ac:dyDescent="0.25">
      <c r="C201" s="3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66"/>
      <c r="AL201" s="66"/>
    </row>
    <row r="202" spans="1:38" ht="13.5" customHeight="1" thickTop="1" x14ac:dyDescent="0.2">
      <c r="A202" s="74">
        <v>20</v>
      </c>
      <c r="B202" s="75"/>
      <c r="C202" s="78" t="s">
        <v>51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80"/>
      <c r="AK202" s="86"/>
      <c r="AL202" s="87"/>
    </row>
    <row r="203" spans="1:38" ht="13.5" customHeight="1" thickBot="1" x14ac:dyDescent="0.25">
      <c r="A203" s="76"/>
      <c r="B203" s="77"/>
      <c r="C203" s="81"/>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3"/>
      <c r="AK203" s="88"/>
      <c r="AL203" s="89"/>
    </row>
    <row r="204" spans="1:38" ht="13.5" customHeight="1" thickTop="1" thickBot="1" x14ac:dyDescent="0.25">
      <c r="C204" s="84"/>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33"/>
    </row>
    <row r="205" spans="1:38" thickTop="1" x14ac:dyDescent="0.2">
      <c r="A205" s="6"/>
      <c r="B205" s="39"/>
      <c r="C205" s="90" t="s">
        <v>52</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2"/>
      <c r="AK205" s="86"/>
      <c r="AL205" s="87"/>
    </row>
    <row r="206" spans="1:38" thickBot="1" x14ac:dyDescent="0.25">
      <c r="A206" s="6"/>
      <c r="B206" s="39"/>
      <c r="C206" s="93"/>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5"/>
      <c r="AK206" s="88"/>
      <c r="AL206" s="89"/>
    </row>
    <row r="207" spans="1:38" thickTop="1" x14ac:dyDescent="0.2">
      <c r="A207" s="6"/>
      <c r="B207" s="39"/>
      <c r="C207" s="90" t="s">
        <v>53</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2"/>
      <c r="AK207" s="86"/>
      <c r="AL207" s="87"/>
    </row>
    <row r="208" spans="1:38" thickBot="1" x14ac:dyDescent="0.25">
      <c r="A208" s="6"/>
      <c r="B208" s="39"/>
      <c r="C208" s="93"/>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5"/>
      <c r="AK208" s="88"/>
      <c r="AL208" s="89"/>
    </row>
    <row r="209" spans="1:38" thickTop="1" x14ac:dyDescent="0.2">
      <c r="A209" s="6"/>
      <c r="B209" s="39"/>
      <c r="C209" s="90" t="s">
        <v>49</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2"/>
      <c r="AK209" s="86"/>
      <c r="AL209" s="87"/>
    </row>
    <row r="210" spans="1:38" thickBot="1" x14ac:dyDescent="0.25">
      <c r="A210" s="6"/>
      <c r="B210" s="39"/>
      <c r="C210" s="93"/>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5"/>
      <c r="AK210" s="88"/>
      <c r="AL210" s="89"/>
    </row>
    <row r="211" spans="1:38" thickTop="1" x14ac:dyDescent="0.2">
      <c r="A211" s="6"/>
      <c r="B211" s="39"/>
      <c r="C211" s="90" t="s">
        <v>54</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2"/>
      <c r="AK211" s="86"/>
      <c r="AL211" s="87"/>
    </row>
    <row r="212" spans="1:38" thickBot="1" x14ac:dyDescent="0.25">
      <c r="A212" s="6"/>
      <c r="B212" s="39"/>
      <c r="C212" s="93"/>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5"/>
      <c r="AK212" s="88"/>
      <c r="AL212" s="89"/>
    </row>
    <row r="213" spans="1:38" thickTop="1" x14ac:dyDescent="0.2">
      <c r="A213" s="6"/>
      <c r="B213" s="39"/>
      <c r="C213" s="90" t="s">
        <v>55</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223"/>
      <c r="AK213" s="86"/>
      <c r="AL213" s="87"/>
    </row>
    <row r="214" spans="1:38" thickBot="1" x14ac:dyDescent="0.25">
      <c r="A214" s="6"/>
      <c r="B214" s="39"/>
      <c r="C214" s="93"/>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224"/>
      <c r="AK214" s="88"/>
      <c r="AL214" s="89"/>
    </row>
    <row r="215" spans="1:38" ht="13.5" customHeight="1" thickTop="1" x14ac:dyDescent="0.2">
      <c r="A215" s="6"/>
      <c r="B215" s="6"/>
      <c r="C215" s="5" t="s">
        <v>50</v>
      </c>
      <c r="D215" s="122" t="s">
        <v>85</v>
      </c>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row>
    <row r="216" spans="1:38" ht="13.5" customHeight="1" x14ac:dyDescent="0.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row>
    <row r="217" spans="1:38" ht="13.5" customHeight="1" x14ac:dyDescent="0.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row>
    <row r="218" spans="1:38" ht="13.5" customHeight="1" x14ac:dyDescent="0.2">
      <c r="C218" s="5" t="s">
        <v>50</v>
      </c>
      <c r="D218" s="122" t="s">
        <v>56</v>
      </c>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row>
    <row r="219" spans="1:38" ht="13.5" customHeight="1" thickBot="1" x14ac:dyDescent="0.25">
      <c r="C219" s="3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6"/>
    </row>
    <row r="220" spans="1:38" ht="16.5" customHeight="1" thickTop="1" x14ac:dyDescent="0.2">
      <c r="A220" s="74">
        <v>21</v>
      </c>
      <c r="B220" s="75"/>
      <c r="C220" s="78" t="s">
        <v>57</v>
      </c>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96"/>
      <c r="AK220" s="86"/>
      <c r="AL220" s="87"/>
    </row>
    <row r="221" spans="1:38" ht="12" customHeight="1" thickBot="1" x14ac:dyDescent="0.25">
      <c r="A221" s="76"/>
      <c r="B221" s="77"/>
      <c r="C221" s="81"/>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97"/>
      <c r="AK221" s="88"/>
      <c r="AL221" s="89"/>
    </row>
    <row r="222" spans="1:38" ht="13.5" customHeight="1" thickTop="1" x14ac:dyDescent="0.2">
      <c r="C222" s="84"/>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98"/>
      <c r="AK222" s="6"/>
    </row>
    <row r="223" spans="1:38" ht="13.5" customHeight="1" thickBot="1" x14ac:dyDescent="0.2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6"/>
    </row>
    <row r="224" spans="1:38" ht="13.5" customHeight="1" thickTop="1" x14ac:dyDescent="0.2">
      <c r="A224" s="74">
        <v>22</v>
      </c>
      <c r="B224" s="99"/>
      <c r="C224" s="78" t="s">
        <v>58</v>
      </c>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80"/>
      <c r="AK224" s="102"/>
      <c r="AL224" s="103"/>
    </row>
    <row r="225" spans="1:38" ht="13.5" customHeight="1" thickBot="1" x14ac:dyDescent="0.25">
      <c r="A225" s="76"/>
      <c r="B225" s="100"/>
      <c r="C225" s="84"/>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112"/>
      <c r="AK225" s="104"/>
      <c r="AL225" s="105"/>
    </row>
    <row r="226" spans="1:38" ht="13.5" customHeight="1" thickTop="1" x14ac:dyDescent="0.2">
      <c r="A226" s="2"/>
      <c r="B226" s="63"/>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35"/>
      <c r="AL226" s="35"/>
    </row>
    <row r="227" spans="1:38" ht="13.5" customHeight="1" x14ac:dyDescent="0.2">
      <c r="A227" s="6" t="s">
        <v>92</v>
      </c>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66"/>
      <c r="AL227" s="66"/>
    </row>
    <row r="228" spans="1:38" ht="13.5" customHeight="1" thickBot="1" x14ac:dyDescent="0.25">
      <c r="A228" s="7" t="s">
        <v>110</v>
      </c>
      <c r="C228" s="68"/>
      <c r="D228" s="66"/>
      <c r="E228" s="55"/>
      <c r="F228" s="55"/>
      <c r="G228" s="55"/>
      <c r="H228" s="55"/>
      <c r="I228" s="55"/>
      <c r="J228" s="3"/>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row>
    <row r="229" spans="1:38" ht="13.5" customHeight="1" thickTop="1" x14ac:dyDescent="0.2">
      <c r="A229" s="74">
        <v>23</v>
      </c>
      <c r="B229" s="75"/>
      <c r="C229" s="78" t="s">
        <v>59</v>
      </c>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96"/>
      <c r="AK229" s="86"/>
      <c r="AL229" s="87"/>
    </row>
    <row r="230" spans="1:38" ht="13.5" customHeight="1" thickBot="1" x14ac:dyDescent="0.25">
      <c r="A230" s="76"/>
      <c r="B230" s="77"/>
      <c r="C230" s="81"/>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97"/>
      <c r="AK230" s="88"/>
      <c r="AL230" s="89"/>
    </row>
    <row r="231" spans="1:38" ht="13.5" customHeight="1" thickTop="1" x14ac:dyDescent="0.2">
      <c r="A231" s="68"/>
      <c r="B231" s="68"/>
      <c r="C231" s="81"/>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97"/>
      <c r="AK231" s="66"/>
      <c r="AL231" s="66"/>
    </row>
    <row r="232" spans="1:38" ht="13.5" customHeight="1" x14ac:dyDescent="0.2">
      <c r="A232" s="68"/>
      <c r="B232" s="68"/>
      <c r="C232" s="81"/>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97"/>
      <c r="AK232" s="66"/>
      <c r="AL232" s="66"/>
    </row>
    <row r="233" spans="1:38" ht="13.5" customHeight="1" x14ac:dyDescent="0.2">
      <c r="A233" s="68"/>
      <c r="B233" s="68"/>
      <c r="C233" s="81"/>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97"/>
      <c r="AK233" s="66"/>
      <c r="AL233" s="66"/>
    </row>
    <row r="234" spans="1:38" ht="13.5" customHeight="1" x14ac:dyDescent="0.2">
      <c r="C234" s="84"/>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98"/>
      <c r="AK234" s="6"/>
    </row>
    <row r="235" spans="1:38" s="6" customFormat="1" ht="13.5" customHeight="1" thickBot="1" x14ac:dyDescent="0.2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row>
    <row r="236" spans="1:38" ht="13.5" customHeight="1" thickTop="1" x14ac:dyDescent="0.2">
      <c r="A236" s="74">
        <v>24</v>
      </c>
      <c r="B236" s="75"/>
      <c r="C236" s="78" t="s">
        <v>60</v>
      </c>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96"/>
      <c r="AK236" s="86"/>
      <c r="AL236" s="87"/>
    </row>
    <row r="237" spans="1:38" ht="13.5" customHeight="1" thickBot="1" x14ac:dyDescent="0.25">
      <c r="A237" s="76"/>
      <c r="B237" s="77"/>
      <c r="C237" s="81"/>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97"/>
      <c r="AK237" s="88"/>
      <c r="AL237" s="89"/>
    </row>
    <row r="238" spans="1:38" ht="13.5" customHeight="1" thickTop="1" x14ac:dyDescent="0.2">
      <c r="C238" s="84"/>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98"/>
      <c r="AK238" s="6"/>
    </row>
    <row r="239" spans="1:38" s="6" customFormat="1" ht="13.5" customHeight="1" thickBot="1" x14ac:dyDescent="0.2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row>
    <row r="240" spans="1:38" ht="13.5" customHeight="1" thickTop="1" x14ac:dyDescent="0.2">
      <c r="A240" s="74">
        <v>25</v>
      </c>
      <c r="B240" s="75"/>
      <c r="C240" s="78" t="s">
        <v>61</v>
      </c>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96"/>
      <c r="AK240" s="86"/>
      <c r="AL240" s="87"/>
    </row>
    <row r="241" spans="1:38" ht="13.5" customHeight="1" thickBot="1" x14ac:dyDescent="0.25">
      <c r="A241" s="76"/>
      <c r="B241" s="77"/>
      <c r="C241" s="81"/>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97"/>
      <c r="AK241" s="88"/>
      <c r="AL241" s="89"/>
    </row>
    <row r="242" spans="1:38" ht="13.5" customHeight="1" thickTop="1" x14ac:dyDescent="0.2">
      <c r="A242" s="68"/>
      <c r="B242" s="68"/>
      <c r="C242" s="81"/>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97"/>
      <c r="AK242" s="66"/>
      <c r="AL242" s="66"/>
    </row>
    <row r="243" spans="1:38" ht="13.5" customHeight="1" x14ac:dyDescent="0.2">
      <c r="C243" s="84"/>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98"/>
      <c r="AK243" s="6"/>
    </row>
    <row r="244" spans="1:38" s="6" customFormat="1" ht="20.5" customHeight="1" thickBot="1" x14ac:dyDescent="0.2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row>
    <row r="245" spans="1:38" ht="16.5" customHeight="1" thickTop="1" x14ac:dyDescent="0.2">
      <c r="A245" s="74">
        <v>26</v>
      </c>
      <c r="B245" s="75"/>
      <c r="C245" s="78" t="s">
        <v>62</v>
      </c>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80"/>
      <c r="AK245" s="86"/>
      <c r="AL245" s="87"/>
    </row>
    <row r="246" spans="1:38" ht="12" customHeight="1" thickBot="1" x14ac:dyDescent="0.25">
      <c r="A246" s="76"/>
      <c r="B246" s="77"/>
      <c r="C246" s="84"/>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112"/>
      <c r="AK246" s="88"/>
      <c r="AL246" s="89"/>
    </row>
    <row r="247" spans="1:38" ht="13.5" customHeight="1" thickTop="1" thickBot="1" x14ac:dyDescent="0.2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6"/>
    </row>
    <row r="248" spans="1:38" ht="13.5" customHeight="1" thickTop="1" x14ac:dyDescent="0.2">
      <c r="A248" s="74">
        <v>27</v>
      </c>
      <c r="B248" s="99"/>
      <c r="C248" s="78" t="s">
        <v>58</v>
      </c>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80"/>
      <c r="AK248" s="102"/>
      <c r="AL248" s="103"/>
    </row>
    <row r="249" spans="1:38" ht="13.5" customHeight="1" thickBot="1" x14ac:dyDescent="0.25">
      <c r="A249" s="76"/>
      <c r="B249" s="100"/>
      <c r="C249" s="84"/>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112"/>
      <c r="AK249" s="104"/>
      <c r="AL249" s="105"/>
    </row>
    <row r="250" spans="1:38" ht="13.5" customHeight="1" thickTop="1" x14ac:dyDescent="0.2">
      <c r="A250" s="2"/>
      <c r="B250" s="63"/>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35"/>
      <c r="AL250" s="35"/>
    </row>
    <row r="251" spans="1:38" ht="13.5" customHeight="1" x14ac:dyDescent="0.2">
      <c r="C251" s="68"/>
      <c r="D251" s="66"/>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66" t="s">
        <v>31</v>
      </c>
    </row>
  </sheetData>
  <mergeCells count="180">
    <mergeCell ref="A245:B246"/>
    <mergeCell ref="C245:AJ246"/>
    <mergeCell ref="AK245:AL246"/>
    <mergeCell ref="AK213:AL214"/>
    <mergeCell ref="D215:AJ217"/>
    <mergeCell ref="A174:B175"/>
    <mergeCell ref="C174:AJ176"/>
    <mergeCell ref="AK174:AL175"/>
    <mergeCell ref="C178:AJ179"/>
    <mergeCell ref="AK178:AL179"/>
    <mergeCell ref="A191:B192"/>
    <mergeCell ref="C191:AJ192"/>
    <mergeCell ref="AK191:AL192"/>
    <mergeCell ref="C194:C196"/>
    <mergeCell ref="D194:AJ196"/>
    <mergeCell ref="AK194:AL195"/>
    <mergeCell ref="A183:B184"/>
    <mergeCell ref="C183:AJ188"/>
    <mergeCell ref="AK183:AL184"/>
    <mergeCell ref="D218:AJ218"/>
    <mergeCell ref="A224:B225"/>
    <mergeCell ref="C224:AJ225"/>
    <mergeCell ref="AK224:AL225"/>
    <mergeCell ref="AK220:AL221"/>
    <mergeCell ref="C119:AJ121"/>
    <mergeCell ref="AK119:AL120"/>
    <mergeCell ref="A106:B107"/>
    <mergeCell ref="C106:AJ108"/>
    <mergeCell ref="AK106:AL107"/>
    <mergeCell ref="C197:C200"/>
    <mergeCell ref="D197:AJ200"/>
    <mergeCell ref="A248:B249"/>
    <mergeCell ref="C248:AJ249"/>
    <mergeCell ref="AK248:AL249"/>
    <mergeCell ref="A240:B241"/>
    <mergeCell ref="C240:AJ243"/>
    <mergeCell ref="AK240:AL241"/>
    <mergeCell ref="A229:B230"/>
    <mergeCell ref="C229:AJ234"/>
    <mergeCell ref="AK229:AL230"/>
    <mergeCell ref="A236:B237"/>
    <mergeCell ref="C236:AJ238"/>
    <mergeCell ref="C209:AJ210"/>
    <mergeCell ref="AK209:AL210"/>
    <mergeCell ref="C211:AJ212"/>
    <mergeCell ref="AK211:AL212"/>
    <mergeCell ref="C213:AJ214"/>
    <mergeCell ref="AK236:AL237"/>
    <mergeCell ref="AK69:AL70"/>
    <mergeCell ref="C41:E42"/>
    <mergeCell ref="AA41:AB41"/>
    <mergeCell ref="AC41:AL42"/>
    <mergeCell ref="C38:E39"/>
    <mergeCell ref="F38:H39"/>
    <mergeCell ref="I38:J39"/>
    <mergeCell ref="K38:L39"/>
    <mergeCell ref="M38:N39"/>
    <mergeCell ref="O38:P39"/>
    <mergeCell ref="C65:AJ67"/>
    <mergeCell ref="AK65:AL66"/>
    <mergeCell ref="C51:I53"/>
    <mergeCell ref="K58:AL61"/>
    <mergeCell ref="K55:AL57"/>
    <mergeCell ref="D55:J57"/>
    <mergeCell ref="D58:J61"/>
    <mergeCell ref="J52:AL53"/>
    <mergeCell ref="R45:S46"/>
    <mergeCell ref="T45:U46"/>
    <mergeCell ref="V45:W46"/>
    <mergeCell ref="X45:Y46"/>
    <mergeCell ref="Z45:AA46"/>
    <mergeCell ref="AB45:AC46"/>
    <mergeCell ref="P45:Q46"/>
    <mergeCell ref="Q38:R39"/>
    <mergeCell ref="S38:T39"/>
    <mergeCell ref="U38:V38"/>
    <mergeCell ref="G41:I42"/>
    <mergeCell ref="K41:Z42"/>
    <mergeCell ref="L45:M46"/>
    <mergeCell ref="A65:B66"/>
    <mergeCell ref="A69:B70"/>
    <mergeCell ref="C69:AJ72"/>
    <mergeCell ref="M16:AK17"/>
    <mergeCell ref="C47:I50"/>
    <mergeCell ref="J47:N47"/>
    <mergeCell ref="J48:AL48"/>
    <mergeCell ref="J49:AL50"/>
    <mergeCell ref="B24:C25"/>
    <mergeCell ref="D24:L25"/>
    <mergeCell ref="M24:AK25"/>
    <mergeCell ref="C43:J44"/>
    <mergeCell ref="C45:I46"/>
    <mergeCell ref="J45:K46"/>
    <mergeCell ref="N45:O46"/>
    <mergeCell ref="M31:AK32"/>
    <mergeCell ref="B19:C20"/>
    <mergeCell ref="D19:L20"/>
    <mergeCell ref="M19:AK20"/>
    <mergeCell ref="M21:AK22"/>
    <mergeCell ref="M28:AK29"/>
    <mergeCell ref="B31:C32"/>
    <mergeCell ref="D31:L32"/>
    <mergeCell ref="M26:AL27"/>
    <mergeCell ref="M33:AL34"/>
    <mergeCell ref="U37:V37"/>
    <mergeCell ref="W37:AL39"/>
    <mergeCell ref="A1:AL4"/>
    <mergeCell ref="B6:H8"/>
    <mergeCell ref="I6:I8"/>
    <mergeCell ref="J6:AI8"/>
    <mergeCell ref="AJ6:AJ8"/>
    <mergeCell ref="L9:AA10"/>
    <mergeCell ref="B14:C15"/>
    <mergeCell ref="D14:L15"/>
    <mergeCell ref="M14:AL15"/>
    <mergeCell ref="C147:C150"/>
    <mergeCell ref="D147:AJ150"/>
    <mergeCell ref="AK147:AL148"/>
    <mergeCell ref="E153:AJ154"/>
    <mergeCell ref="AK153:AL154"/>
    <mergeCell ref="D161:AJ163"/>
    <mergeCell ref="C155:C158"/>
    <mergeCell ref="D155:AJ158"/>
    <mergeCell ref="AK155:AL156"/>
    <mergeCell ref="C159:C160"/>
    <mergeCell ref="D159:AJ160"/>
    <mergeCell ref="AK159:AL160"/>
    <mergeCell ref="D151:D152"/>
    <mergeCell ref="A202:B203"/>
    <mergeCell ref="C202:AJ204"/>
    <mergeCell ref="AK202:AL203"/>
    <mergeCell ref="A220:B221"/>
    <mergeCell ref="C220:AJ222"/>
    <mergeCell ref="C207:AJ208"/>
    <mergeCell ref="AK207:AL208"/>
    <mergeCell ref="C205:AJ206"/>
    <mergeCell ref="AK205:AL206"/>
    <mergeCell ref="A178:B179"/>
    <mergeCell ref="A138:B139"/>
    <mergeCell ref="A167:B168"/>
    <mergeCell ref="AK197:AL198"/>
    <mergeCell ref="C138:AJ141"/>
    <mergeCell ref="AK138:AL139"/>
    <mergeCell ref="C167:AJ172"/>
    <mergeCell ref="A144:B145"/>
    <mergeCell ref="A111:B112"/>
    <mergeCell ref="C111:AJ116"/>
    <mergeCell ref="AK111:AL112"/>
    <mergeCell ref="A119:B120"/>
    <mergeCell ref="E151:AJ152"/>
    <mergeCell ref="AK151:AL152"/>
    <mergeCell ref="D153:D154"/>
    <mergeCell ref="AK144:AL145"/>
    <mergeCell ref="A131:B132"/>
    <mergeCell ref="A125:B126"/>
    <mergeCell ref="C125:AJ128"/>
    <mergeCell ref="AK125:AL126"/>
    <mergeCell ref="AK167:AL168"/>
    <mergeCell ref="C131:AJ134"/>
    <mergeCell ref="AK131:AL132"/>
    <mergeCell ref="C144:AJ145"/>
    <mergeCell ref="A76:B77"/>
    <mergeCell ref="C76:AJ78"/>
    <mergeCell ref="AK76:AL77"/>
    <mergeCell ref="C79:AJ80"/>
    <mergeCell ref="AK79:AL80"/>
    <mergeCell ref="C81:AJ82"/>
    <mergeCell ref="AK81:AL82"/>
    <mergeCell ref="A100:B101"/>
    <mergeCell ref="C100:AJ103"/>
    <mergeCell ref="AK100:AL101"/>
    <mergeCell ref="A85:B86"/>
    <mergeCell ref="C85:AJ87"/>
    <mergeCell ref="AK85:AL86"/>
    <mergeCell ref="A90:B91"/>
    <mergeCell ref="C90:AJ94"/>
    <mergeCell ref="A96:B97"/>
    <mergeCell ref="C96:AJ98"/>
    <mergeCell ref="AK96:AL97"/>
    <mergeCell ref="AK90:AL91"/>
  </mergeCells>
  <phoneticPr fontId="2"/>
  <dataValidations count="3">
    <dataValidation imeMode="hiragana" allowBlank="1" showInputMessage="1" showErrorMessage="1" sqref="AK125:AL127 K58:AL62 AK71:AL71 K41:Z42 J49:AL50 AK67:AL67 AK65 AK69 J52:AL54 AK135:AL135 AK138:AL140 WLV55:WMX62 WBZ55:WDB62 VSD55:VTF62 VIH55:VJJ62 UYL55:UZN62 UOP55:UPR62 UET55:UFV62 TUX55:TVZ62 TLB55:TMD62 TBF55:TCH62 SRJ55:SSL62 SHN55:SIP62 RXR55:RYT62 RNV55:ROX62 RDZ55:RFB62 QUD55:QVF62 QKH55:QLJ62 QAL55:QBN62 PQP55:PRR62 PGT55:PHV62 OWX55:OXZ62 ONB55:OOD62 ODF55:OEH62 NTJ55:NUL62 NJN55:NKP62 MZR55:NAT62 MPV55:MQX62 MFZ55:MHB62 LWD55:LXF62 LMH55:LNJ62 LCL55:LDN62 KSP55:KTR62 KIT55:KJV62 JYX55:JZZ62 JPB55:JQD62 JFF55:JGH62 IVJ55:IWL62 ILN55:IMP62 IBR55:ICT62 HRV55:HSX62 HHZ55:HJB62 GYD55:GZF62 GOH55:GPJ62 GEL55:GFN62 FUP55:FVR62 FKT55:FLV62 FAX55:FBZ62 ERB55:ESD62 EHF55:EIH62 DXJ55:DYL62 DNN55:DOP62 DDR55:DET62 CTV55:CUX62 CJZ55:CLB62 CAD55:CBF62 BQH55:BRJ62 BGL55:BHN62 AWP55:AXR62 AMT55:ANV62 ACX55:ADZ62 TB55:UD62 JF55:KH62 WVR55:WWT62 AK85 AK87:AL88 AK90 AK240:AL242 AK116:AL117 AK79:AL82 AK129:AL133 AK164:AL164 AK167:AL172 AK143:AL145 AK147:AL160 AK221:AL221 AK181:AL181 AK183:AL187 AK227:AL227 AK190:AL192 AK194:AL196 AK198:AL203 AK205:AL214 AK224 AK229:AL233 AK236:AL237 AK246:AL246 AK248 AK94:AL97 AK111:AL113 AK119:AL122 AK76:AL77 AK99:AL102 AK105:AL105 AK106 AK175:AL175 AK178"/>
    <dataValidation imeMode="fullKatakana" allowBlank="1" showInputMessage="1" showErrorMessage="1" sqref="J47:J48 O47:AL47"/>
    <dataValidation imeMode="halfAlpha" allowBlank="1" showInputMessage="1" showErrorMessage="1" sqref="M38:N39 O51:R51 K51:M51 Q38:R39 I38:J39"/>
  </dataValidations>
  <pageMargins left="0.59055118110236227" right="0.59055118110236227" top="0.51181102362204722" bottom="0.27559055118110237" header="0.51181102362204722" footer="0.47244094488188981"/>
  <pageSetup paperSize="9" scale="99" orientation="portrait" r:id="rId1"/>
  <headerFooter scaleWithDoc="0" alignWithMargins="0">
    <oddFooter>&amp;C&amp;6&amp;P/&amp;N</oddFooter>
  </headerFooter>
  <rowBreaks count="4" manualBreakCount="4">
    <brk id="61" max="16383" man="1"/>
    <brk id="122" max="16383" man="1"/>
    <brk id="180" max="16383" man="1"/>
    <brk id="2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地域定着支援(報酬編)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2023-05-23T00:33:46Z</cp:lastPrinted>
  <dcterms:created xsi:type="dcterms:W3CDTF">2021-05-24T01:03:54Z</dcterms:created>
  <dcterms:modified xsi:type="dcterms:W3CDTF">2023-05-23T02:02:58Z</dcterms:modified>
</cp:coreProperties>
</file>