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420" yWindow="130" windowWidth="10450" windowHeight="12360" tabRatio="832"/>
  </bookViews>
  <sheets>
    <sheet name="地域移行支援(報酬編)" sheetId="1" r:id="rId1"/>
  </sheets>
  <definedNames>
    <definedName name="_xlnm.Print_Area" localSheetId="0">'地域移行支援(報酬編)'!$A$1:$AL$389</definedName>
  </definedNames>
  <calcPr calcId="162913"/>
</workbook>
</file>

<file path=xl/sharedStrings.xml><?xml version="1.0" encoding="utf-8"?>
<sst xmlns="http://schemas.openxmlformats.org/spreadsheetml/2006/main" count="186" uniqueCount="159">
  <si>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</si>
  <si>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</si>
  <si>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</si>
  <si>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</si>
  <si>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</si>
  <si>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</si>
  <si>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</si>
  <si>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</si>
  <si>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</si>
  <si>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</si>
  <si>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 xml:space="preserve"> × を記した項目は、基準等の違反となります。</t>
    <rPh sb="4" eb="5">
      <t>シル</t>
    </rPh>
    <rPh sb="7" eb="9">
      <t>コウモク</t>
    </rPh>
    <rPh sb="11" eb="13">
      <t>キジュン</t>
    </rPh>
    <rPh sb="13" eb="14">
      <t>トウ</t>
    </rPh>
    <rPh sb="15" eb="17">
      <t>イハン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</si>
  <si>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</si>
  <si>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</si>
  <si>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</si>
  <si>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</si>
  <si>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</si>
  <si>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</si>
  <si>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</si>
  <si>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</si>
  <si>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</si>
  <si>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</si>
  <si>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</si>
  <si>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</si>
  <si>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</si>
  <si>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</si>
  <si>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</si>
  <si>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</si>
  <si>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</si>
  <si>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</si>
  <si>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t>
    <phoneticPr fontId="2"/>
  </si>
  <si>
    <t>＊</t>
    <phoneticPr fontId="2"/>
  </si>
  <si>
    <t>以上</t>
    <rPh sb="0" eb="2">
      <t>イジョウ</t>
    </rPh>
    <phoneticPr fontId="2"/>
  </si>
  <si>
    <t>凡例</t>
    <rPh sb="0" eb="2">
      <t>ハンレイ</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</si>
  <si>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</si>
  <si>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報酬告示</t>
    <rPh sb="0" eb="2">
      <t>ホウシュウ</t>
    </rPh>
    <rPh sb="2" eb="4">
      <t>コクジ</t>
    </rPh>
    <phoneticPr fontId="2"/>
  </si>
  <si>
    <t>留意事項通知</t>
    <rPh sb="0" eb="2">
      <t>リュウイ</t>
    </rPh>
    <rPh sb="2" eb="4">
      <t>ジコウ</t>
    </rPh>
    <rPh sb="4" eb="6">
      <t>ツウチ</t>
    </rPh>
    <phoneticPr fontId="2"/>
  </si>
  <si>
    <t>但し、点検項目については、当該年度の６月１日～30日の状況で記入してください。点検は毎年実施してください。</t>
    <rPh sb="13" eb="15">
      <t>トウガイ</t>
    </rPh>
    <rPh sb="15" eb="17">
      <t>ネンド</t>
    </rPh>
    <phoneticPr fontId="2"/>
  </si>
  <si>
    <t>◎</t>
    <phoneticPr fontId="2"/>
  </si>
  <si>
    <t>点検時期は…</t>
    <rPh sb="0" eb="2">
      <t>テンケン</t>
    </rPh>
    <rPh sb="2" eb="4">
      <t>ジキ</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</si>
  <si>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</si>
  <si>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</si>
  <si>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地域移行支援</t>
    <phoneticPr fontId="2"/>
  </si>
  <si>
    <t>【地域相談支援給付費算定に係る体制に関する届出書】</t>
    <rPh sb="1" eb="3">
      <t>チイキ</t>
    </rPh>
    <rPh sb="3" eb="5">
      <t>ソウダン</t>
    </rPh>
    <rPh sb="5" eb="7">
      <t>シエン</t>
    </rPh>
    <rPh sb="7" eb="10">
      <t>キュウフヒ</t>
    </rPh>
    <phoneticPr fontId="2"/>
  </si>
  <si>
    <t>　当該年度の各加算等の算定状況(介護給付費等算定に係る体制に関する届出書）を提出しているか。</t>
    <rPh sb="1" eb="3">
      <t>トウガイ</t>
    </rPh>
    <rPh sb="3" eb="5">
      <t>ネンド</t>
    </rPh>
    <rPh sb="37" eb="39">
      <t>テイシュツ</t>
    </rPh>
    <phoneticPr fontId="2"/>
  </si>
  <si>
    <t>　指定地域移行支援事業所の体制について加算等が算定されなくなる状況が生じた場合又は加算等が算定されなくなることが明らかな場合は、速やかにその旨(同届出書）を提出しているか。</t>
    <rPh sb="1" eb="3">
      <t>シテイ</t>
    </rPh>
    <rPh sb="5" eb="7">
      <t>イコウ</t>
    </rPh>
    <rPh sb="9" eb="12">
      <t>ジギョウショ</t>
    </rPh>
    <rPh sb="13" eb="15">
      <t>タイセイ</t>
    </rPh>
    <rPh sb="19" eb="21">
      <t>カサン</t>
    </rPh>
    <rPh sb="21" eb="22">
      <t>トウ</t>
    </rPh>
    <rPh sb="23" eb="25">
      <t>サンテイ</t>
    </rPh>
    <rPh sb="31" eb="33">
      <t>ジョウキョウ</t>
    </rPh>
    <rPh sb="34" eb="35">
      <t>ショウ</t>
    </rPh>
    <rPh sb="36" eb="37">
      <t>コウ</t>
    </rPh>
    <rPh sb="38" eb="40">
      <t>バアイ</t>
    </rPh>
    <rPh sb="40" eb="41">
      <t>マタ</t>
    </rPh>
    <rPh sb="42" eb="44">
      <t>カサン</t>
    </rPh>
    <rPh sb="44" eb="45">
      <t>トウ</t>
    </rPh>
    <rPh sb="46" eb="48">
      <t>サンテイ</t>
    </rPh>
    <rPh sb="57" eb="58">
      <t>アキ</t>
    </rPh>
    <rPh sb="61" eb="63">
      <t>バアイ</t>
    </rPh>
    <rPh sb="65" eb="66">
      <t>スミ</t>
    </rPh>
    <rPh sb="71" eb="72">
      <t>ムネ</t>
    </rPh>
    <rPh sb="73" eb="74">
      <t>ドウ</t>
    </rPh>
    <rPh sb="74" eb="76">
      <t>トドケデ</t>
    </rPh>
    <rPh sb="76" eb="77">
      <t>ショ</t>
    </rPh>
    <rPh sb="79" eb="81">
      <t>テイシュツ</t>
    </rPh>
    <phoneticPr fontId="2"/>
  </si>
  <si>
    <t>【地域移行支援サービス費について】</t>
    <phoneticPr fontId="2"/>
  </si>
  <si>
    <t>（報酬告示　別表第１の１）(留意事項通知　第三の１)</t>
    <rPh sb="1" eb="3">
      <t>ホウシュウ</t>
    </rPh>
    <rPh sb="3" eb="5">
      <t>コクジ</t>
    </rPh>
    <rPh sb="6" eb="8">
      <t>ベッピョウ</t>
    </rPh>
    <rPh sb="8" eb="9">
      <t>ダイ</t>
    </rPh>
    <rPh sb="14" eb="16">
      <t>リュウイ</t>
    </rPh>
    <rPh sb="16" eb="18">
      <t>ジコウ</t>
    </rPh>
    <rPh sb="18" eb="20">
      <t>ツウチ</t>
    </rPh>
    <rPh sb="21" eb="22">
      <t>ダイ</t>
    </rPh>
    <rPh sb="22" eb="23">
      <t>サン</t>
    </rPh>
    <phoneticPr fontId="2"/>
  </si>
  <si>
    <t>　次の基準のいずれにも適合しているか。</t>
    <rPh sb="1" eb="2">
      <t>ツギ</t>
    </rPh>
    <rPh sb="3" eb="5">
      <t>キジュン</t>
    </rPh>
    <rPh sb="11" eb="13">
      <t>テキゴウ</t>
    </rPh>
    <phoneticPr fontId="2"/>
  </si>
  <si>
    <t>社会福祉士若しくは精神保健福祉士の資格を有する者又は精神障害者地域移行・地域定着支援関係者研修の修了者である相談支援専門員を１人以上配置しているか。</t>
    <rPh sb="50" eb="51">
      <t>シャ</t>
    </rPh>
    <rPh sb="66" eb="68">
      <t>ハイチ</t>
    </rPh>
    <phoneticPr fontId="2"/>
  </si>
  <si>
    <t>ｲ</t>
    <phoneticPr fontId="2"/>
  </si>
  <si>
    <t>ﾛ</t>
    <phoneticPr fontId="2"/>
  </si>
  <si>
    <t>ﾊ</t>
    <phoneticPr fontId="2"/>
  </si>
  <si>
    <t>事業所において指定地域移行支援を利用した地域相談支援給付決定障害者のうち、前年度に障害者支援施設等、救護施設等又は刑事施設等を退院、退所し、地域生活に移行した者が３人以上いるか。</t>
    <rPh sb="0" eb="3">
      <t>ジギョウショ</t>
    </rPh>
    <rPh sb="37" eb="40">
      <t>ゼンネンド</t>
    </rPh>
    <rPh sb="55" eb="56">
      <t>マタ</t>
    </rPh>
    <rPh sb="63" eb="65">
      <t>タイイン</t>
    </rPh>
    <rPh sb="66" eb="68">
      <t>タイショ</t>
    </rPh>
    <rPh sb="82" eb="83">
      <t>ニン</t>
    </rPh>
    <rPh sb="83" eb="85">
      <t>イジョウ</t>
    </rPh>
    <phoneticPr fontId="2"/>
  </si>
  <si>
    <t>事業所において指定地域移行支援を利用した地域相談支援給付決定障害者のうち、前年度に障害者支援施設等、救護施設等又は刑事施設等を退院、退所し、地域生活に移行した者が１人以上いるか。</t>
    <rPh sb="0" eb="3">
      <t>ジギョウショ</t>
    </rPh>
    <rPh sb="37" eb="40">
      <t>ゼンネンド</t>
    </rPh>
    <rPh sb="55" eb="56">
      <t>マタ</t>
    </rPh>
    <rPh sb="63" eb="65">
      <t>タイイン</t>
    </rPh>
    <rPh sb="66" eb="68">
      <t>タイショ</t>
    </rPh>
    <rPh sb="82" eb="83">
      <t>ニン</t>
    </rPh>
    <rPh sb="83" eb="85">
      <t>イジョウ</t>
    </rPh>
    <phoneticPr fontId="2"/>
  </si>
  <si>
    <t>地域移行支援サービス費(Ⅰ)</t>
    <phoneticPr fontId="2"/>
  </si>
  <si>
    <t>　地域移行支援サービス費(Ⅰ)を算定していないか。</t>
    <rPh sb="16" eb="18">
      <t>サンテイ</t>
    </rPh>
    <phoneticPr fontId="2"/>
  </si>
  <si>
    <t>地域移行支援サービス費(Ⅲ)</t>
    <phoneticPr fontId="2"/>
  </si>
  <si>
    <t>地域移行支援サービス費(Ⅱ)</t>
    <phoneticPr fontId="2"/>
  </si>
  <si>
    <t>利用者への対面による支援を１月に２日以上行っているか。</t>
    <phoneticPr fontId="2"/>
  </si>
  <si>
    <t>　別に厚生労働大臣が定める基準（※）に適合しているものとして知事に届け出た指定地域移行支援事業所において、指定地域移行支援を行った場合に、１月につき所定単位数を加算しているか。</t>
    <phoneticPr fontId="2"/>
  </si>
  <si>
    <t>ｱ</t>
    <phoneticPr fontId="2"/>
  </si>
  <si>
    <t>ｲ</t>
    <phoneticPr fontId="2"/>
  </si>
  <si>
    <t>　地域生活支援事業として行われる障害者ピアサポート研修（基礎研修及び専門研修）の課程を修了者であって、次のア及びイに掲げるものを従業者としてそれぞれ常勤換算方法で0.5以上配置しているか。</t>
    <phoneticPr fontId="2"/>
  </si>
  <si>
    <t>　指定地域移行支援の利用を開始した月について、１月につき所定単位数を加算しているか。</t>
    <phoneticPr fontId="2"/>
  </si>
  <si>
    <t>地域移行支援計画を作成しているか。</t>
    <phoneticPr fontId="2"/>
  </si>
  <si>
    <t>　退院、退所等をする月において、地域生活への移行に向けた各種の支援を集中的に実施できるよう、利用者との対面による支援を少なくとも２日以上行っているか。</t>
    <phoneticPr fontId="2"/>
  </si>
  <si>
    <t>障害福祉サービスの体験利用加算(Ⅰ)</t>
    <phoneticPr fontId="2"/>
  </si>
  <si>
    <t>障害福祉サービスの体験利用加算(Ⅱ)</t>
    <phoneticPr fontId="2"/>
  </si>
  <si>
    <t>　地域相談支援給付決定障害者に対して、障害福祉サービスの体験的な利用支援を提供した場合に、体験的な利用支援の提供を開始した日から起算して５日以内の期間について、１日につき所定単位数を加算しているか。</t>
    <phoneticPr fontId="2"/>
  </si>
  <si>
    <t>　障害福祉サービスの利用を希望している者に対し、地域において障害福祉サービスを利用するに当たっての課題、目標、体験期間及び留意事項等を地域移行支援計画に位置付けて、障害福祉サービスの体験的な利用支援を行った場合に、利用日数に応じ、算定しているか。</t>
    <phoneticPr fontId="2"/>
  </si>
  <si>
    <t>　障害福祉サービスの体験利用加算については、15日を限度としているか。</t>
    <phoneticPr fontId="2"/>
  </si>
  <si>
    <t>　運営規程において、市町村により地域生活支援拠点等として位置付けられていることを定めているか。</t>
    <rPh sb="40" eb="41">
      <t>サダ</t>
    </rPh>
    <phoneticPr fontId="2"/>
  </si>
  <si>
    <t>（報酬告示　別表第１の５）(留意事項通知　第三の１（８）)</t>
    <rPh sb="1" eb="3">
      <t>ホウシュウ</t>
    </rPh>
    <rPh sb="3" eb="5">
      <t>コクジ</t>
    </rPh>
    <rPh sb="6" eb="8">
      <t>ベッピョウ</t>
    </rPh>
    <rPh sb="8" eb="9">
      <t>ダイ</t>
    </rPh>
    <rPh sb="14" eb="16">
      <t>リュウイ</t>
    </rPh>
    <rPh sb="16" eb="18">
      <t>ジコウ</t>
    </rPh>
    <rPh sb="18" eb="20">
      <t>ツウチ</t>
    </rPh>
    <rPh sb="21" eb="22">
      <t>ダイ</t>
    </rPh>
    <rPh sb="22" eb="23">
      <t>サン</t>
    </rPh>
    <phoneticPr fontId="2"/>
  </si>
  <si>
    <t>体験宿泊加算(Ⅱ)</t>
    <phoneticPr fontId="2"/>
  </si>
  <si>
    <t>体験宿泊加算(Ⅰ)</t>
    <phoneticPr fontId="2"/>
  </si>
  <si>
    <t>　単身での生活を希望している者に対し、単身での生活に向けた課題、目標、体験期間及び留意事項等を地域移行支援計画に位置付けて、体験的な宿泊支援を行っているか。</t>
    <phoneticPr fontId="2"/>
  </si>
  <si>
    <t>　体験的な宿泊支援を委託する場合は、指定地域移行支援事業者が、委託先の指定障害福祉サービス事業者と緊急時の対応等のための常時の連絡体制を確保しているか。</t>
    <phoneticPr fontId="2"/>
  </si>
  <si>
    <t>　体験宿泊場所に夜間支援従事者を配置又は少なくとも１晩につき複数回以上、当該体験宿泊場所への巡回による支援を行っているか。</t>
    <phoneticPr fontId="2"/>
  </si>
  <si>
    <t>【居住支援連携体制加算】</t>
    <phoneticPr fontId="2"/>
  </si>
  <si>
    <t>　別に厚生労働大臣が定める基準（※）に適合しているものとして知事に届け出た指定地域移行支援事業所において、住宅確保要配慮者居住支援法人又は住宅確保要配慮者居住支援協議会（以下「居住支援法人等」という。）に対して、１月に１回以上、利用者の住宅の確保及び居住の支援に必要な情報を共有した場合に、１月につき所定単位数を加算しているか。</t>
    <rPh sb="156" eb="158">
      <t>カサン</t>
    </rPh>
    <phoneticPr fontId="2"/>
  </si>
  <si>
    <t>ﾛ</t>
    <phoneticPr fontId="2"/>
  </si>
  <si>
    <t>日常生活における本人の支援の有無やその具体的状況</t>
    <phoneticPr fontId="2"/>
  </si>
  <si>
    <t>＊</t>
    <phoneticPr fontId="2"/>
  </si>
  <si>
    <t>居住支援法人等と毎月、利用者の住宅の確保及び居住の支援に必要な次の情報を共有しているか。</t>
    <rPh sb="8" eb="10">
      <t>マイツキ</t>
    </rPh>
    <rPh sb="36" eb="38">
      <t>キョウユウ</t>
    </rPh>
    <phoneticPr fontId="2"/>
  </si>
  <si>
    <t>利用者の心身の状況（例えば、障害の程度や特性、疾患・病歴の有無など）</t>
    <phoneticPr fontId="2"/>
  </si>
  <si>
    <t>生活環境（例えば、家族構成、生活歴など）</t>
    <phoneticPr fontId="2"/>
  </si>
  <si>
    <t>サービスの利用状況</t>
    <phoneticPr fontId="2"/>
  </si>
  <si>
    <t>利用者の障害の特性に起因して生じうる緊急時の対応等</t>
    <phoneticPr fontId="2"/>
  </si>
  <si>
    <t>テレビ電話装置等を使用する場合には、当該情報の共有に支障がないよう留意すること。</t>
    <phoneticPr fontId="2"/>
  </si>
  <si>
    <t>　情報の共有を行った日時、場所、内容、共有手段（面談、テレビ電話装置等の使用等）等について記録を作成し、５年間保存しているか。</t>
    <phoneticPr fontId="2"/>
  </si>
  <si>
    <t>　市町村長から求めがあった場合については、記録を提出しているか。</t>
    <rPh sb="21" eb="23">
      <t>キロク</t>
    </rPh>
    <phoneticPr fontId="2"/>
  </si>
  <si>
    <t>　利用者の同意を得て、当該利用者に対して、住宅確保要配慮者居住支援法人と共同して、居宅における生活上必要な説明及び指導を行った上で、協議会又は保健、医療及び福祉関係者による協議の場に対し、当該説明及び指導の内容並びに住宅の確保及び居住の支援に係る課題を報告した場合に、当該利用者１人につき１月に１回を限度として所定単位数を加算しているか。</t>
    <phoneticPr fontId="2"/>
  </si>
  <si>
    <t>　当該加算の対象となる在宅での療養又は地域において生活する上で必要となる説明及び指導等の必要な支援を行った場合には、当該支援内容を記録しているか。</t>
    <phoneticPr fontId="2"/>
  </si>
  <si>
    <t>　協議会又は保健、医療及び福祉関係者による協議の場に対し報告した日時、報告先、内容、報告方法（協議会等への出席及び資料提供、文書等）等について記録しているか。</t>
    <phoneticPr fontId="2"/>
  </si>
  <si>
    <t>　上記の作成した記録を５年間保存しているか。</t>
    <rPh sb="1" eb="3">
      <t>ジョウキ</t>
    </rPh>
    <phoneticPr fontId="2"/>
  </si>
  <si>
    <t>　指定地域移行支援の提供に当たり、以下の基準のいずれかを満たさない場合に地域移行支援サービス費を算定していないか。</t>
    <phoneticPr fontId="2"/>
  </si>
  <si>
    <t>　特別地域加算を算定する利用者に対して、運営規程に規定した通常の事業の実施地域を越えて指定地域移行支援を行った場合に、利用者負担額としてそれに要した交通費の支払を受けていないか。</t>
    <rPh sb="25" eb="27">
      <t>キテイ</t>
    </rPh>
    <phoneticPr fontId="2"/>
  </si>
  <si>
    <t>障害者又は障害者であったと知事が認める者であって、指定地域移行支援従事者として従事する者</t>
    <rPh sb="25" eb="27">
      <t>シテイ</t>
    </rPh>
    <rPh sb="27" eb="29">
      <t>チイキ</t>
    </rPh>
    <rPh sb="29" eb="31">
      <t>イコウ</t>
    </rPh>
    <rPh sb="31" eb="33">
      <t>シエン</t>
    </rPh>
    <phoneticPr fontId="2"/>
  </si>
  <si>
    <t>管理者又は指定地域移行支援従事者として従事する者</t>
    <phoneticPr fontId="2"/>
  </si>
  <si>
    <t>初回加算を算定した後、引き続き当該病院や施設等に入院、入所等している間に地域移行支援の給付決定が更新された場合や、他の病院や施設等に転院、転所等して引き続き地域移行支援を利用する場合に、再度初回加算を算定していないか。</t>
    <phoneticPr fontId="2"/>
  </si>
  <si>
    <t>初回加算を算定した後に病院や施設等を退院、退所等し、その後、再度病院や施設等に入院、入所等をして再度初回加算を算定している場合は、退院、退所等した日から再度入院、入所等した日までの間が３月間以上経過している場合に限っているか。</t>
    <rPh sb="103" eb="105">
      <t>バアイ</t>
    </rPh>
    <rPh sb="106" eb="107">
      <t>カギ</t>
    </rPh>
    <phoneticPr fontId="2"/>
  </si>
  <si>
    <t>退院、退所等をして病院又は診療所へ入院する場合</t>
    <phoneticPr fontId="2"/>
  </si>
  <si>
    <t>退院、退所等をして他の社会福祉施設等へ入所する場合</t>
    <phoneticPr fontId="2"/>
  </si>
  <si>
    <t>死亡による退院、退所等の場合</t>
    <phoneticPr fontId="2"/>
  </si>
  <si>
    <t>＊翌月に退院、退所等をすることが確実に見込まれる場合であって、退院、退所等をする日が翌月の初日等であるときは、退院、退所等をする日が属する月の前月に算定できる。但し、結果として翌月に当該者が退院、退所等をしなかったときは、当該加算額を返還する。
　なお、その後の支援の結果、当該者が退院、退所等をした場合は、退院・退所月加算を算定できる。</t>
    <rPh sb="74" eb="76">
      <t>サンテイ</t>
    </rPh>
    <rPh sb="80" eb="81">
      <t>タダ</t>
    </rPh>
    <phoneticPr fontId="2"/>
  </si>
  <si>
    <t>居住支援法人等との連携により利用者の住宅確保及び居住の支援を図る体制をしているか。</t>
    <rPh sb="9" eb="11">
      <t>レンケイ</t>
    </rPh>
    <rPh sb="14" eb="17">
      <t>リヨウシャ</t>
    </rPh>
    <rPh sb="18" eb="20">
      <t>ジュウタク</t>
    </rPh>
    <rPh sb="20" eb="22">
      <t>カクホ</t>
    </rPh>
    <rPh sb="22" eb="23">
      <t>オヨ</t>
    </rPh>
    <rPh sb="24" eb="26">
      <t>キョジュウ</t>
    </rPh>
    <rPh sb="27" eb="29">
      <t>シエン</t>
    </rPh>
    <rPh sb="30" eb="31">
      <t>ハカ</t>
    </rPh>
    <rPh sb="32" eb="34">
      <t>タイセイ</t>
    </rPh>
    <phoneticPr fontId="2"/>
  </si>
  <si>
    <t>指定地域移行支援事業所が、精神科病院、障害者支援施設等、救護施設等又は刑事施設等と緊密な連携を図り、地域相談支援給付決定障害者の退院、退所等に向けた会議への参加や地域移行に向けた障害福祉サービスの説明、事業所の紹介、地域移行など同様の経験のある障害当事者（ピアサポーター等）による意欲喚起のための活動等を、いずれかの対象施設に対し、概ね月１回以上行っているか。</t>
    <rPh sb="33" eb="34">
      <t>マタ</t>
    </rPh>
    <rPh sb="41" eb="43">
      <t>キンミツ</t>
    </rPh>
    <rPh sb="44" eb="46">
      <t>レンケイ</t>
    </rPh>
    <rPh sb="47" eb="48">
      <t>ハカ</t>
    </rPh>
    <phoneticPr fontId="2"/>
  </si>
  <si>
    <t>「情報の共有」については、原則、対面によるが、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2"/>
  </si>
  <si>
    <t>＊</t>
    <phoneticPr fontId="2"/>
  </si>
  <si>
    <t>常勤換算方法の算定に当たっては、併設する事業所（指定地域移行支援事業所、指定地域定着支援事業所、指定計画相談支援事業所又は指定障害児相談支援事業所に限る。）の職員を兼務する場
合は当該兼務先を含む業務時間の合計が常勤換算方法で0.5以上になる場合を含む。</t>
    <phoneticPr fontId="2"/>
  </si>
  <si>
    <t>地域移行支援の給付決定が更新された場合においては、当該更新後から再度15日を限度として算定できる。</t>
    <phoneticPr fontId="2"/>
  </si>
  <si>
    <t>地域移行支援の給付決定が更新された場合においては、当該更新後から再度15日を限度として算定できる。</t>
    <phoneticPr fontId="2"/>
  </si>
  <si>
    <t>家族等との同居を希望している者に対しては、体験的に宿泊を行うことが有効な場合は、算定可能。ただし、家族等が生活する場所において体験的に宿泊を行う場合を除く。</t>
    <rPh sb="21" eb="23">
      <t>タイケン</t>
    </rPh>
    <rPh sb="23" eb="24">
      <t>テキ</t>
    </rPh>
    <rPh sb="25" eb="27">
      <t>シュクハク</t>
    </rPh>
    <rPh sb="42" eb="44">
      <t>カノウ</t>
    </rPh>
    <phoneticPr fontId="2"/>
  </si>
  <si>
    <t xml:space="preserve">
指定一般相談支援事業所自己点検シート</t>
    <rPh sb="1" eb="3">
      <t>シテイ</t>
    </rPh>
    <rPh sb="12" eb="14">
      <t>ジコ</t>
    </rPh>
    <rPh sb="14" eb="16">
      <t>テンケン</t>
    </rPh>
    <phoneticPr fontId="2"/>
  </si>
  <si>
    <t>【特別地域加算の取扱いについて】</t>
    <rPh sb="1" eb="3">
      <t>トクベツ</t>
    </rPh>
    <rPh sb="3" eb="5">
      <t>チイキ</t>
    </rPh>
    <rPh sb="5" eb="7">
      <t>カサン</t>
    </rPh>
    <rPh sb="8" eb="10">
      <t>トリアツカ</t>
    </rPh>
    <phoneticPr fontId="2"/>
  </si>
  <si>
    <t>【ピアサポート体制加算の取扱いについて】</t>
    <rPh sb="12" eb="14">
      <t>トリアツカ</t>
    </rPh>
    <phoneticPr fontId="2"/>
  </si>
  <si>
    <t>【初回加算の取扱いについて】</t>
    <rPh sb="1" eb="3">
      <t>ショカイ</t>
    </rPh>
    <rPh sb="3" eb="5">
      <t>カサン</t>
    </rPh>
    <rPh sb="6" eb="8">
      <t>トリアツカ</t>
    </rPh>
    <phoneticPr fontId="2"/>
  </si>
  <si>
    <t>【集中支援加算の取扱いについて】</t>
    <phoneticPr fontId="2"/>
  </si>
  <si>
    <t>【退院・退所月加算の取扱いについて】</t>
    <phoneticPr fontId="2"/>
  </si>
  <si>
    <t>【障害福祉サービスの体験利用加算の取扱いについて】</t>
    <phoneticPr fontId="2"/>
  </si>
  <si>
    <t>【体験宿泊加算の取扱いについて】</t>
    <rPh sb="3" eb="5">
      <t>シュクハク</t>
    </rPh>
    <phoneticPr fontId="2"/>
  </si>
  <si>
    <t>【地域居住支援体制強化推進加算の取扱いについて】</t>
    <phoneticPr fontId="2"/>
  </si>
  <si>
    <t>※１</t>
    <phoneticPr fontId="2"/>
  </si>
  <si>
    <t>※２</t>
    <phoneticPr fontId="2"/>
  </si>
  <si>
    <t>障害者の日常生活及び社会生活を総合的に支援するための法律に基づく指定地域相談支援に要する費用の額の算定に関する基準（平成24年３月14日厚生労働省告示第124号）</t>
    <phoneticPr fontId="2"/>
  </si>
  <si>
    <t>（留意事項通知　第一の１、５）</t>
    <rPh sb="1" eb="3">
      <t>リュウイ</t>
    </rPh>
    <rPh sb="3" eb="5">
      <t>ジコウ</t>
    </rPh>
    <rPh sb="5" eb="7">
      <t>ツウチ</t>
    </rPh>
    <rPh sb="8" eb="10">
      <t>ダイイチ</t>
    </rPh>
    <phoneticPr fontId="2"/>
  </si>
  <si>
    <t>　別に厚生労働大臣が定める基準（※１）に適合するものとして知事に届け出た指定地域移行支援事業者が、地域相談支援給付決定障害者に対して指定地域移行支援を行った場合に、１月につき所定単位数を算定しているか。</t>
    <phoneticPr fontId="2"/>
  </si>
  <si>
    <t>※１　別に厚生労働大臣が定める基準（平成30年厚生労働省告示第114号）</t>
    <rPh sb="3" eb="4">
      <t>ベツ</t>
    </rPh>
    <rPh sb="5" eb="11">
      <t>コウセイロウドウダイジン</t>
    </rPh>
    <rPh sb="12" eb="13">
      <t>サダ</t>
    </rPh>
    <rPh sb="15" eb="17">
      <t>キジュン</t>
    </rPh>
    <rPh sb="18" eb="20">
      <t>ヘイセイ</t>
    </rPh>
    <rPh sb="22" eb="31">
      <t>ネンコウセイロウドウショウコクジダイ</t>
    </rPh>
    <rPh sb="34" eb="35">
      <t>ゴウ</t>
    </rPh>
    <phoneticPr fontId="2"/>
  </si>
  <si>
    <t>　別に厚生労働大臣が定める基準（※２）に適合するものとして知事に届け出た指定地域移行支援事業者が、地域相談支援給付決定障害者に対して指定地域移行支援を行った場合に、１月につき所定単位数を算定しているか。</t>
    <phoneticPr fontId="2"/>
  </si>
  <si>
    <t>　地域移行支援サービス費(Ⅰ)又は地域移行支援サービス費(Ⅱ)の要件を満たさない指定地域移行支援事業所において、指定地域移行支援を行った場合に、１月につき所定単位数を算定しているか。</t>
    <phoneticPr fontId="2"/>
  </si>
  <si>
    <t>（報酬告示　別表第１の１　注３）（留意事項通知　第三の１(２)(準用　第二の２(１)⑯））</t>
    <rPh sb="1" eb="3">
      <t>ホウシュウ</t>
    </rPh>
    <rPh sb="3" eb="5">
      <t>コクジ</t>
    </rPh>
    <rPh sb="17" eb="19">
      <t>リュウイ</t>
    </rPh>
    <rPh sb="19" eb="21">
      <t>ジコウ</t>
    </rPh>
    <rPh sb="21" eb="23">
      <t>ツウチ</t>
    </rPh>
    <rPh sb="24" eb="25">
      <t>ダイ</t>
    </rPh>
    <rPh sb="25" eb="26">
      <t>サン</t>
    </rPh>
    <rPh sb="32" eb="34">
      <t>ジュンヨウ</t>
    </rPh>
    <rPh sb="35" eb="37">
      <t>ダイニ</t>
    </rPh>
    <phoneticPr fontId="2"/>
  </si>
  <si>
    <t>　別に厚生労働大臣が定める地域*の精神科病院、障害者支援施設等、救護施設等又刑事施設等に入院、入所等をしている地域相談支援給付決定障害者に対して、指定地域移行支援を行った場合に、１回につき所定単位数の100分の15に相当する単位数を所定単位数に加算しているか。</t>
    <rPh sb="17" eb="19">
      <t>セイシン</t>
    </rPh>
    <rPh sb="38" eb="40">
      <t>ケイジ</t>
    </rPh>
    <phoneticPr fontId="2"/>
  </si>
  <si>
    <t>（報酬告示　別表第１の１の２）（留意事項通知　第三の１(３）（準用　第二の３(７)④））</t>
    <rPh sb="24" eb="25">
      <t>サン</t>
    </rPh>
    <rPh sb="31" eb="33">
      <t>ジュンヨウ</t>
    </rPh>
    <rPh sb="34" eb="36">
      <t>ダイニ</t>
    </rPh>
    <phoneticPr fontId="2"/>
  </si>
  <si>
    <t>(１)に掲げる者のいずれかにより、従業者に対し、障害者に対する配慮等に関する研修が年１回以上行われているか。</t>
    <rPh sb="4" eb="5">
      <t>カカ</t>
    </rPh>
    <rPh sb="7" eb="8">
      <t>モノ</t>
    </rPh>
    <rPh sb="17" eb="20">
      <t>ジュウギョウシャ</t>
    </rPh>
    <rPh sb="21" eb="22">
      <t>タイ</t>
    </rPh>
    <rPh sb="24" eb="27">
      <t>ショウガイシャ</t>
    </rPh>
    <rPh sb="28" eb="29">
      <t>タイ</t>
    </rPh>
    <rPh sb="31" eb="33">
      <t>ハイリョ</t>
    </rPh>
    <rPh sb="33" eb="34">
      <t>トウ</t>
    </rPh>
    <rPh sb="35" eb="36">
      <t>カン</t>
    </rPh>
    <rPh sb="38" eb="40">
      <t>ケンシュウ</t>
    </rPh>
    <rPh sb="41" eb="42">
      <t>ネン</t>
    </rPh>
    <rPh sb="43" eb="44">
      <t>カイ</t>
    </rPh>
    <rPh sb="44" eb="46">
      <t>イジョウ</t>
    </rPh>
    <rPh sb="46" eb="47">
      <t>オコナ</t>
    </rPh>
    <phoneticPr fontId="2"/>
  </si>
  <si>
    <t>(１)</t>
    <phoneticPr fontId="2"/>
  </si>
  <si>
    <t>(２)</t>
    <phoneticPr fontId="2"/>
  </si>
  <si>
    <t>(３)</t>
    <phoneticPr fontId="2"/>
  </si>
  <si>
    <t>(１)に掲げる者を配置している旨を公表しているか。</t>
    <rPh sb="4" eb="5">
      <t>カカ</t>
    </rPh>
    <rPh sb="7" eb="8">
      <t>モノ</t>
    </rPh>
    <rPh sb="9" eb="11">
      <t>ハイチ</t>
    </rPh>
    <rPh sb="15" eb="16">
      <t>ムネ</t>
    </rPh>
    <rPh sb="17" eb="19">
      <t>コウヒョウ</t>
    </rPh>
    <phoneticPr fontId="2"/>
  </si>
  <si>
    <t>（報酬告示　別表第１の１の３）（留意事項通知　第三の１(４））</t>
    <rPh sb="24" eb="25">
      <t>サン</t>
    </rPh>
    <phoneticPr fontId="2"/>
  </si>
  <si>
    <t>（報酬告示　別表第１の２）（留意事項通知　第三の１(５））</t>
    <rPh sb="22" eb="23">
      <t>サン</t>
    </rPh>
    <phoneticPr fontId="2"/>
  </si>
  <si>
    <t>　地域相談支援給付決定障害者に対して、利用者との対面による支援を１月に６日以上実施した場合(地域移行支援計画未作成の場合及び利用者への対面による支援を１月に２日以上行っていない場合を除く。)に、１月につき所定単位数を加算しているか。ただし、退院・退所月加算が算定される月は、加算しない。</t>
    <rPh sb="54" eb="55">
      <t>ミ</t>
    </rPh>
    <rPh sb="58" eb="60">
      <t>バアイ</t>
    </rPh>
    <rPh sb="60" eb="61">
      <t>オヨ</t>
    </rPh>
    <rPh sb="88" eb="90">
      <t>バアイ</t>
    </rPh>
    <rPh sb="91" eb="92">
      <t>ノゾ</t>
    </rPh>
    <phoneticPr fontId="2"/>
  </si>
  <si>
    <t>（報酬告示　別表第１の３）（留意事項通知　第三の１(６））</t>
    <rPh sb="22" eb="23">
      <t>サン</t>
    </rPh>
    <phoneticPr fontId="2"/>
  </si>
  <si>
    <t>　地域相談支援給付決定障害者の精神科病院、障害者支援施設等、救護施設等又は刑事施設等からの退院、退所等をする日が属する月に、指定地域移行支援を行った場合に、１月につき所定単位数を加算しているか。</t>
    <phoneticPr fontId="2"/>
  </si>
  <si>
    <t>(２)</t>
    <phoneticPr fontId="2"/>
  </si>
  <si>
    <t>（報酬告示　別表第１の４）(留意事項通知　第三の１（７）)</t>
    <rPh sb="1" eb="3">
      <t>ホウシュウ</t>
    </rPh>
    <rPh sb="3" eb="5">
      <t>コクジ</t>
    </rPh>
    <rPh sb="6" eb="8">
      <t>ベッピョウ</t>
    </rPh>
    <rPh sb="8" eb="9">
      <t>ダイ</t>
    </rPh>
    <rPh sb="14" eb="16">
      <t>リュウイ</t>
    </rPh>
    <rPh sb="16" eb="18">
      <t>ジコウ</t>
    </rPh>
    <rPh sb="18" eb="20">
      <t>ツウチ</t>
    </rPh>
    <phoneticPr fontId="2"/>
  </si>
  <si>
    <t>　地域相談支援給付決定障害者に対して、障害福祉サービスの体験的な利用支援を提供した場合に、体験的な利用支援の提供を開始した日から起算して６日以上15日以内の期間について、１日につき所定単位数を加算しているか。</t>
    <phoneticPr fontId="2"/>
  </si>
  <si>
    <t>　別に厚生労働大臣が定める基準（※）に適合しているものとして知事に届け出た指定地域移行支援事業所において、障害福祉サービスの体験利用加算(Ⅰ)又は障害福祉サービスの体験利用加算(Ⅱ)を算定する場合に、さらに１日につき所定単位数を加算しているか。</t>
    <phoneticPr fontId="2"/>
  </si>
  <si>
    <t>　地域相談支援給付決定障害者に対して、体験的な宿泊支援(単身での生活に向けたもの)を提供した場合に、体験宿泊加算(Ⅰ)及び体験宿泊加算(Ⅱ)を合計して15日を限度として、１日につき所定単位数を加算しているか。</t>
    <phoneticPr fontId="2"/>
  </si>
  <si>
    <t>　地域相談支援給付決定障害者に対して、体験的な宿泊支援を提供し、かつ、心身の状況に応じ、地域相談支援給付決定障害者に対して夜間及び深夜の時間帯を通じて必要な見守り等の支援を行った場合に、体験宿泊加算(Ⅰ)及び体験宿泊加算(Ⅱ)を合計して15日を限度として、１日につき所定単位数を加算しているか。</t>
    <phoneticPr fontId="2"/>
  </si>
  <si>
    <t>　別に厚生労働大臣が定める基準（※）に適合しているものとして知事に届け出た指定地域移行支援事業所において、障害福祉サービスの体験宿泊加算(Ⅰ)又は体験宿泊加算(Ⅱ)を算定する場合に、さらに１日につき所定単位数を加算しているか。</t>
    <phoneticPr fontId="2"/>
  </si>
  <si>
    <t>（報酬告示　別表第１の６）（留意事項通知　第三の１(９）(準用第二の３(７)⑩））</t>
    <rPh sb="22" eb="23">
      <t>サン</t>
    </rPh>
    <rPh sb="29" eb="33">
      <t>ジュンヨウダイニ</t>
    </rPh>
    <phoneticPr fontId="2"/>
  </si>
  <si>
    <t>（報酬告示　別表第１の７）（留意事項通知　第三の１(10）(準用第二の３(７)⑪））</t>
    <rPh sb="22" eb="23">
      <t>サン</t>
    </rPh>
    <rPh sb="30" eb="34">
      <t>ジュンヨウダイニ</t>
    </rPh>
    <phoneticPr fontId="2"/>
  </si>
  <si>
    <t>次に該当する場合に算定していないか。</t>
    <rPh sb="0" eb="1">
      <t>ツギ</t>
    </rPh>
    <rPh sb="2" eb="4">
      <t>ガイトウ</t>
    </rPh>
    <rPh sb="6" eb="8">
      <t>バアイ</t>
    </rPh>
    <rPh sb="9" eb="11">
      <t>サンテイ</t>
    </rPh>
    <phoneticPr fontId="2"/>
  </si>
  <si>
    <r>
      <rPr>
        <sz val="11"/>
        <rFont val="ＭＳ Ｐゴシック"/>
        <family val="3"/>
        <charset val="128"/>
      </rPr>
      <t>※２　別に厚生労働大臣が定める基準（平成30年厚生労働省告示第114号）</t>
    </r>
    <rPh sb="3" eb="4">
      <t>ベツ</t>
    </rPh>
    <rPh sb="5" eb="11">
      <t>コウセイロウドウダイジン</t>
    </rPh>
    <rPh sb="12" eb="13">
      <t>サダ</t>
    </rPh>
    <rPh sb="15" eb="17">
      <t>キジュン</t>
    </rPh>
    <rPh sb="18" eb="20">
      <t>ヘイセイ</t>
    </rPh>
    <rPh sb="22" eb="31">
      <t>ネンコウセイロウドウショウコクジダイ</t>
    </rPh>
    <rPh sb="34" eb="35">
      <t>ゴウ</t>
    </rPh>
    <phoneticPr fontId="2"/>
  </si>
  <si>
    <t xml:space="preserve">平成21年厚生労働省告示第176号 </t>
    <phoneticPr fontId="2"/>
  </si>
  <si>
    <r>
      <rPr>
        <sz val="11"/>
        <rFont val="ＭＳ Ｐゴシック"/>
        <family val="3"/>
        <charset val="128"/>
      </rPr>
      <t>※１　別に厚生労働大臣が定める基準（平成30年厚生労働省告示第114号）</t>
    </r>
    <rPh sb="3" eb="4">
      <t>ベツ</t>
    </rPh>
    <rPh sb="5" eb="11">
      <t>コウセイロウドウダイジン</t>
    </rPh>
    <rPh sb="12" eb="13">
      <t>サダ</t>
    </rPh>
    <rPh sb="15" eb="17">
      <t>キジュン</t>
    </rPh>
    <rPh sb="18" eb="20">
      <t>ヘイセイ</t>
    </rPh>
    <phoneticPr fontId="2"/>
  </si>
  <si>
    <r>
      <t>　退院・退所月加算を算定する地域相談支援給付決定障害者が、精神科病院に入院した日から起算して３月以上１年未満の期間内に当該精神科病院から退院した者である場合には、更に１月につき所定単位数</t>
    </r>
    <r>
      <rPr>
        <sz val="11"/>
        <rFont val="ＭＳ Ｐゴシック"/>
        <family val="3"/>
        <charset val="128"/>
      </rPr>
      <t>を加算しているか。</t>
    </r>
    <phoneticPr fontId="2"/>
  </si>
  <si>
    <r>
      <rPr>
        <sz val="11"/>
        <rFont val="ＭＳ Ｐゴシック"/>
        <family val="3"/>
        <charset val="128"/>
      </rPr>
      <t>※　別に厚生労働大臣が定める基準（平成30年厚生労働省告示第114号）</t>
    </r>
    <rPh sb="2" eb="3">
      <t>ベツ</t>
    </rPh>
    <rPh sb="4" eb="10">
      <t>コウセイロウドウダイジン</t>
    </rPh>
    <rPh sb="11" eb="12">
      <t>サダ</t>
    </rPh>
    <rPh sb="14" eb="16">
      <t>キジュン</t>
    </rPh>
    <rPh sb="17" eb="19">
      <t>ヘイセイ</t>
    </rPh>
    <phoneticPr fontId="2"/>
  </si>
  <si>
    <r>
      <t>居住支援法人等との連携により利用者の住宅の確保及び居住の支援を図る体制を確保している旨を事業所に掲示するととも</t>
    </r>
    <r>
      <rPr>
        <sz val="11"/>
        <rFont val="ＭＳ Ｐゴシック"/>
        <family val="3"/>
        <charset val="128"/>
      </rPr>
      <t>に公表しているか。</t>
    </r>
    <rPh sb="56" eb="58">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</si>
</sst>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8"/>
      <name val="ＭＳ Ｐゴシック"/>
      <family val="3"/>
      <charset val="128"/>
    </font>
    <font>
      <b/>
      <sz val="22"/>
      <name val="ＭＳ Ｐゴシック"/>
      <family val="3"/>
      <charset val="128"/>
    </font>
    <font>
      <sz val="12"/>
      <name val="ＭＳ Ｐゴシック"/>
      <family val="3"/>
      <charset val="128"/>
    </font>
    <font>
      <sz val="11"/>
      <name val="ＭＳ 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6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ck">
        <color indexed="64"/>
      </right>
      <top/>
      <bottom style="thin">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ck">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ck">
        <color indexed="64"/>
      </top>
      <bottom/>
      <diagonal/>
    </border>
    <border>
      <left/>
      <right/>
      <top/>
      <bottom style="thick">
        <color indexed="64"/>
      </bottom>
      <diagonal/>
    </border>
    <border>
      <left/>
      <right style="thick">
        <color indexed="64"/>
      </right>
      <top style="dotted">
        <color indexed="64"/>
      </top>
      <bottom/>
      <diagonal/>
    </border>
    <border>
      <left style="dotted">
        <color indexed="64"/>
      </left>
      <right/>
      <top style="thick">
        <color indexed="64"/>
      </top>
      <bottom/>
      <diagonal/>
    </border>
    <border>
      <left/>
      <right style="thick">
        <color indexed="64"/>
      </right>
      <top/>
      <bottom style="dotted">
        <color indexed="64"/>
      </bottom>
      <diagonal/>
    </border>
    <border>
      <left style="dotted">
        <color indexed="64"/>
      </left>
      <right/>
      <top/>
      <bottom style="thick">
        <color indexed="64"/>
      </bottom>
      <diagonal/>
    </border>
    <border>
      <left style="dotted">
        <color auto="1"/>
      </left>
      <right style="dotted">
        <color auto="1"/>
      </right>
      <top style="dotted">
        <color auto="1"/>
      </top>
      <bottom style="dotted">
        <color auto="1"/>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bottom style="dashed">
        <color indexed="64"/>
      </bottom>
      <diagonal/>
    </border>
    <border>
      <left style="dotted">
        <color indexed="64"/>
      </left>
      <right/>
      <top/>
      <bottom style="dashed">
        <color indexed="64"/>
      </bottom>
      <diagonal/>
    </border>
    <border>
      <left/>
      <right/>
      <top/>
      <bottom style="dashed">
        <color indexed="64"/>
      </bottom>
      <diagonal/>
    </border>
    <border>
      <left/>
      <right style="thick">
        <color indexed="64"/>
      </right>
      <top/>
      <bottom style="dashed">
        <color indexed="64"/>
      </bottom>
      <diagonal/>
    </border>
  </borders>
  <cellStyleXfs count="1">
    <xf numFmtId="0" fontId="0" fillId="0" borderId="0"/>
  </cellStyleXfs>
  <cellXfs count="247">
    <xf numFmtId="0" fontId="0" fillId="0" borderId="0" xfId="0"/>
    <xf numFmtId="0" fontId="3" fillId="0" borderId="0" xfId="0" applyFont="1" applyFill="1" applyBorder="1" applyAlignment="1">
      <alignment vertical="center"/>
    </xf>
    <xf numFmtId="0" fontId="17" fillId="0" borderId="0" xfId="0" applyFont="1" applyFill="1"/>
    <xf numFmtId="0" fontId="0" fillId="0" borderId="0" xfId="0" applyFont="1" applyFill="1" applyAlignment="1"/>
    <xf numFmtId="0" fontId="0" fillId="0" borderId="0" xfId="0" applyFont="1" applyFill="1"/>
    <xf numFmtId="0" fontId="17" fillId="0" borderId="0" xfId="0" applyFont="1" applyFill="1" applyBorder="1" applyAlignment="1">
      <alignment vertical="center"/>
    </xf>
    <xf numFmtId="0" fontId="0" fillId="0" borderId="10" xfId="0" applyFont="1" applyFill="1" applyBorder="1"/>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14"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19"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6" xfId="0" applyFont="1" applyFill="1" applyBorder="1" applyAlignment="1">
      <alignment vertical="center"/>
    </xf>
    <xf numFmtId="0" fontId="0" fillId="0" borderId="47" xfId="0" applyFont="1" applyFill="1" applyBorder="1" applyAlignment="1">
      <alignment vertical="center"/>
    </xf>
    <xf numFmtId="0" fontId="0" fillId="0" borderId="36" xfId="0" applyFont="1" applyFill="1" applyBorder="1"/>
    <xf numFmtId="0" fontId="0" fillId="0" borderId="50" xfId="0" applyFont="1" applyFill="1" applyBorder="1" applyAlignment="1">
      <alignment vertical="center"/>
    </xf>
    <xf numFmtId="0" fontId="13" fillId="0" borderId="0" xfId="0" applyFont="1" applyFill="1" applyBorder="1" applyAlignment="1">
      <alignment vertical="center"/>
    </xf>
    <xf numFmtId="0" fontId="0" fillId="0" borderId="0" xfId="0" applyFont="1" applyFill="1" applyBorder="1" applyAlignment="1"/>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0" fillId="0" borderId="42" xfId="0" applyFont="1" applyFill="1" applyBorder="1"/>
    <xf numFmtId="0" fontId="0" fillId="0" borderId="38" xfId="0" applyFont="1" applyFill="1" applyBorder="1"/>
    <xf numFmtId="0" fontId="5" fillId="0" borderId="0" xfId="0" applyFont="1" applyFill="1" applyBorder="1" applyAlignment="1">
      <alignment horizontal="center" vertical="center"/>
    </xf>
    <xf numFmtId="0" fontId="0" fillId="0" borderId="36" xfId="0" applyFont="1" applyFill="1" applyBorder="1" applyAlignment="1"/>
    <xf numFmtId="0" fontId="0" fillId="0" borderId="0" xfId="0" applyFont="1" applyFill="1" applyAlignment="1">
      <alignment horizontal="left" vertical="top"/>
    </xf>
    <xf numFmtId="0" fontId="0" fillId="0" borderId="0" xfId="0" applyFont="1" applyFill="1" applyAlignment="1">
      <alignment vertical="center"/>
    </xf>
    <xf numFmtId="0" fontId="0" fillId="0" borderId="3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2" xfId="0" applyFont="1" applyFill="1" applyBorder="1" applyAlignment="1">
      <alignment vertical="center"/>
    </xf>
    <xf numFmtId="0" fontId="0" fillId="0" borderId="48" xfId="0" applyFont="1" applyFill="1" applyBorder="1" applyAlignment="1">
      <alignment vertical="center"/>
    </xf>
    <xf numFmtId="0" fontId="0" fillId="0" borderId="0" xfId="0"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23" xfId="0" applyFont="1" applyFill="1" applyBorder="1"/>
    <xf numFmtId="0" fontId="17" fillId="0" borderId="0"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vertical="center" wrapText="1" readingOrder="1"/>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Alignment="1">
      <alignment vertical="center" wrapText="1"/>
    </xf>
    <xf numFmtId="0" fontId="0" fillId="2" borderId="4" xfId="0" applyFont="1" applyFill="1" applyBorder="1"/>
    <xf numFmtId="0" fontId="0" fillId="2" borderId="0" xfId="0" applyFont="1" applyFill="1" applyBorder="1"/>
    <xf numFmtId="0" fontId="0" fillId="2" borderId="5" xfId="0" applyFont="1" applyFill="1" applyBorder="1"/>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26"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0" fillId="0" borderId="0" xfId="0" applyFont="1" applyFill="1" applyBorder="1" applyAlignment="1">
      <alignment horizontal="left" vertical="center" wrapText="1"/>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7"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0" fontId="0" fillId="0" borderId="39" xfId="0" applyFont="1" applyFill="1" applyBorder="1" applyAlignment="1">
      <alignment vertical="center" wrapText="1" readingOrder="1"/>
    </xf>
    <xf numFmtId="0" fontId="0" fillId="0" borderId="40" xfId="0" applyFont="1" applyFill="1" applyBorder="1" applyAlignment="1">
      <alignment vertical="center" wrapText="1" readingOrder="1"/>
    </xf>
    <xf numFmtId="0" fontId="0" fillId="0" borderId="42" xfId="0" applyFont="1" applyFill="1" applyBorder="1" applyAlignment="1">
      <alignment vertical="center" wrapText="1" readingOrder="1"/>
    </xf>
    <xf numFmtId="0" fontId="0" fillId="0" borderId="0" xfId="0" applyFont="1" applyFill="1" applyAlignment="1">
      <alignment vertical="center" wrapText="1" readingOrder="1"/>
    </xf>
    <xf numFmtId="49" fontId="2" fillId="0" borderId="56" xfId="0" applyNumberFormat="1" applyFont="1" applyFill="1" applyBorder="1" applyAlignment="1">
      <alignment horizontal="center" vertical="center" wrapText="1"/>
    </xf>
    <xf numFmtId="0" fontId="0" fillId="0" borderId="49" xfId="0" applyFont="1" applyFill="1" applyBorder="1" applyAlignment="1">
      <alignment vertical="center" wrapText="1" readingOrder="1"/>
    </xf>
    <xf numFmtId="0" fontId="0" fillId="0" borderId="0" xfId="0" applyFont="1" applyFill="1" applyBorder="1" applyAlignment="1">
      <alignment vertical="center" wrapText="1" readingOrder="1"/>
    </xf>
    <xf numFmtId="0" fontId="0" fillId="0" borderId="33" xfId="0" applyFont="1" applyFill="1" applyBorder="1" applyAlignment="1">
      <alignment vertical="center" wrapText="1" readingOrder="1"/>
    </xf>
    <xf numFmtId="0" fontId="0" fillId="0" borderId="44" xfId="0" applyFont="1" applyFill="1" applyBorder="1" applyAlignment="1">
      <alignment vertical="center" wrapText="1" readingOrder="1"/>
    </xf>
    <xf numFmtId="0" fontId="0" fillId="0" borderId="45" xfId="0" applyFont="1" applyFill="1" applyBorder="1" applyAlignment="1">
      <alignment vertical="center" wrapText="1" readingOrder="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8"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3" fillId="0" borderId="0" xfId="0" applyFont="1" applyFill="1" applyBorder="1" applyAlignment="1">
      <alignment vertical="top" wrapText="1"/>
    </xf>
    <xf numFmtId="0" fontId="0" fillId="0" borderId="0" xfId="0" applyFont="1" applyFill="1" applyBorder="1" applyAlignment="1">
      <alignment vertical="top" wrapText="1"/>
    </xf>
    <xf numFmtId="0" fontId="0" fillId="0" borderId="49" xfId="0" applyFont="1" applyFill="1" applyBorder="1" applyAlignment="1">
      <alignment vertical="center" wrapText="1"/>
    </xf>
    <xf numFmtId="0" fontId="0" fillId="0" borderId="42" xfId="0" applyFont="1" applyFill="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49" fontId="2" fillId="0" borderId="57" xfId="0" applyNumberFormat="1"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49" fontId="2" fillId="0" borderId="53" xfId="0" applyNumberFormat="1" applyFont="1" applyFill="1" applyBorder="1" applyAlignment="1">
      <alignment horizontal="center" vertical="center" wrapText="1"/>
    </xf>
    <xf numFmtId="0" fontId="0" fillId="0" borderId="53" xfId="0" applyFont="1" applyFill="1" applyBorder="1" applyAlignment="1">
      <alignment vertical="center" wrapText="1" readingOrder="1"/>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4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9"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wrapText="1"/>
    </xf>
    <xf numFmtId="0" fontId="19" fillId="0" borderId="53" xfId="0" applyFont="1" applyFill="1" applyBorder="1" applyAlignment="1">
      <alignment horizontal="left" vertical="center"/>
    </xf>
    <xf numFmtId="0" fontId="0" fillId="0" borderId="23"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49" fontId="2" fillId="0" borderId="28" xfId="0" applyNumberFormat="1" applyFont="1" applyFill="1" applyBorder="1" applyAlignment="1">
      <alignment horizontal="center" vertical="center" wrapText="1"/>
    </xf>
    <xf numFmtId="0" fontId="0" fillId="0" borderId="28" xfId="0" applyFont="1" applyFill="1" applyBorder="1" applyAlignment="1">
      <alignment vertical="center" wrapText="1" readingOrder="1"/>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4" fillId="0" borderId="0" xfId="0" applyFont="1" applyFill="1" applyAlignment="1">
      <alignment vertical="top"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0" fillId="0" borderId="0" xfId="0" applyFont="1" applyFill="1" applyAlignment="1">
      <alignment wrapText="1"/>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53" xfId="0" applyFont="1" applyFill="1" applyBorder="1" applyAlignment="1">
      <alignment horizontal="left" vertical="top" wrapText="1"/>
    </xf>
    <xf numFmtId="0" fontId="0" fillId="0" borderId="53" xfId="0" applyFont="1" applyFill="1" applyBorder="1" applyAlignment="1">
      <alignment horizontal="left" vertical="top"/>
    </xf>
    <xf numFmtId="0" fontId="10" fillId="0" borderId="0" xfId="0" applyFont="1" applyFill="1" applyBorder="1" applyAlignment="1">
      <alignment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21" fillId="0" borderId="0" xfId="0" applyFont="1" applyFill="1" applyBorder="1" applyAlignment="1">
      <alignmen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13" fillId="0" borderId="0" xfId="0" applyFont="1" applyFill="1" applyBorder="1" applyAlignment="1">
      <alignment horizontal="right"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8" fillId="2" borderId="0"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51" xfId="0" applyFont="1" applyFill="1" applyBorder="1" applyAlignment="1">
      <alignment vertical="center" wrapText="1"/>
    </xf>
    <xf numFmtId="0" fontId="13" fillId="0" borderId="0" xfId="0" applyFont="1" applyFill="1" applyBorder="1" applyAlignment="1">
      <alignment vertical="center" wrapText="1"/>
    </xf>
    <xf numFmtId="0" fontId="0" fillId="0" borderId="41" xfId="0" applyFont="1" applyFill="1" applyBorder="1" applyAlignment="1">
      <alignment vertical="center" wrapText="1" readingOrder="1"/>
    </xf>
    <xf numFmtId="0" fontId="0" fillId="0" borderId="46" xfId="0" applyFont="1" applyFill="1" applyBorder="1" applyAlignment="1">
      <alignment vertical="center" wrapText="1" readingOrder="1"/>
    </xf>
    <xf numFmtId="0" fontId="0" fillId="0" borderId="42" xfId="0" applyFont="1" applyFill="1" applyBorder="1" applyAlignment="1">
      <alignment vertical="center"/>
    </xf>
    <xf numFmtId="49" fontId="0" fillId="0" borderId="54"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6" xfId="0" applyNumberFormat="1"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20" fillId="0" borderId="39"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0" fillId="0" borderId="38" xfId="0" applyFont="1" applyFill="1" applyBorder="1" applyAlignment="1">
      <alignment vertical="center" wrapText="1" readingOrder="1"/>
    </xf>
    <xf numFmtId="0" fontId="0" fillId="0" borderId="39" xfId="0" applyFont="1" applyFill="1" applyBorder="1" applyAlignment="1">
      <alignment horizontal="center" vertical="center" readingOrder="1"/>
    </xf>
    <xf numFmtId="0" fontId="0" fillId="0" borderId="44" xfId="0" applyFont="1" applyFill="1" applyBorder="1" applyAlignment="1">
      <alignment horizontal="center" vertical="center" readingOrder="1"/>
    </xf>
    <xf numFmtId="0" fontId="0" fillId="0" borderId="42" xfId="0" applyFont="1" applyFill="1" applyBorder="1" applyAlignment="1">
      <alignment horizontal="center" vertical="center" readingOrder="1"/>
    </xf>
  </cellXfs>
  <cellStyles count="1">
    <cellStyle name="標準" xfId="0" builtinId="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xdr:colOff>
      <xdr:row>91</xdr:row>
      <xdr:rowOff>19050</xdr:rowOff>
    </xdr:from>
    <xdr:to>
      <xdr:col>3</xdr:col>
      <xdr:colOff>1905</xdr:colOff>
      <xdr:row>91</xdr:row>
      <xdr:rowOff>142875</xdr:rowOff>
    </xdr:to>
    <xdr:sp macro="" textlink="">
      <xdr:nvSpPr>
        <xdr:cNvPr id="8" name="AutoShape 3">
          <a:extLst>
            <a:ext uri="{FF2B5EF4-FFF2-40B4-BE49-F238E27FC236}">
              <a16:creationId xmlns:a16="http://schemas.microsoft.com/office/drawing/2014/main" id="{14FBFF6B-66D1-40FA-9884-076943A08DC0}"/>
            </a:ext>
          </a:extLst>
        </xdr:cNvPr>
        <xdr:cNvSpPr>
          <a:spLocks noChangeArrowheads="1"/>
        </xdr:cNvSpPr>
      </xdr:nvSpPr>
      <xdr:spPr bwMode="auto">
        <a:xfrm>
          <a:off x="291465" y="142836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xdr:colOff>
      <xdr:row>117</xdr:row>
      <xdr:rowOff>19050</xdr:rowOff>
    </xdr:from>
    <xdr:to>
      <xdr:col>3</xdr:col>
      <xdr:colOff>1905</xdr:colOff>
      <xdr:row>117</xdr:row>
      <xdr:rowOff>142875</xdr:rowOff>
    </xdr:to>
    <xdr:sp macro="" textlink="">
      <xdr:nvSpPr>
        <xdr:cNvPr id="7" name="AutoShape 3">
          <a:extLst>
            <a:ext uri="{FF2B5EF4-FFF2-40B4-BE49-F238E27FC236}">
              <a16:creationId xmlns:a16="http://schemas.microsoft.com/office/drawing/2014/main" id="{14FBFF6B-66D1-40FA-9884-076943A08DC0}"/>
            </a:ext>
          </a:extLst>
        </xdr:cNvPr>
        <xdr:cNvSpPr>
          <a:spLocks noChangeArrowheads="1"/>
        </xdr:cNvSpPr>
      </xdr:nvSpPr>
      <xdr:spPr bwMode="auto">
        <a:xfrm>
          <a:off x="291465" y="144513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xdr:colOff>
      <xdr:row>167</xdr:row>
      <xdr:rowOff>19050</xdr:rowOff>
    </xdr:from>
    <xdr:to>
      <xdr:col>3</xdr:col>
      <xdr:colOff>1905</xdr:colOff>
      <xdr:row>167</xdr:row>
      <xdr:rowOff>142875</xdr:rowOff>
    </xdr:to>
    <xdr:sp macro="" textlink="">
      <xdr:nvSpPr>
        <xdr:cNvPr id="11" name="AutoShape 3">
          <a:extLst>
            <a:ext uri="{FF2B5EF4-FFF2-40B4-BE49-F238E27FC236}">
              <a16:creationId xmlns:a16="http://schemas.microsoft.com/office/drawing/2014/main" id="{14FBFF6B-66D1-40FA-9884-076943A08DC0}"/>
            </a:ext>
          </a:extLst>
        </xdr:cNvPr>
        <xdr:cNvSpPr>
          <a:spLocks noChangeArrowheads="1"/>
        </xdr:cNvSpPr>
      </xdr:nvSpPr>
      <xdr:spPr bwMode="auto">
        <a:xfrm>
          <a:off x="291465" y="144513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290</xdr:row>
      <xdr:rowOff>0</xdr:rowOff>
    </xdr:from>
    <xdr:to>
      <xdr:col>3</xdr:col>
      <xdr:colOff>0</xdr:colOff>
      <xdr:row>290</xdr:row>
      <xdr:rowOff>123825</xdr:rowOff>
    </xdr:to>
    <xdr:sp macro="" textlink="">
      <xdr:nvSpPr>
        <xdr:cNvPr id="14" name="AutoShape 3">
          <a:extLst>
            <a:ext uri="{FF2B5EF4-FFF2-40B4-BE49-F238E27FC236}">
              <a16:creationId xmlns:a16="http://schemas.microsoft.com/office/drawing/2014/main" id="{14FBFF6B-66D1-40FA-9884-076943A08DC0}"/>
            </a:ext>
          </a:extLst>
        </xdr:cNvPr>
        <xdr:cNvSpPr>
          <a:spLocks noChangeArrowheads="1"/>
        </xdr:cNvSpPr>
      </xdr:nvSpPr>
      <xdr:spPr bwMode="auto">
        <a:xfrm>
          <a:off x="289560" y="47045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1905</xdr:colOff>
      <xdr:row>330</xdr:row>
      <xdr:rowOff>19050</xdr:rowOff>
    </xdr:from>
    <xdr:to>
      <xdr:col>3</xdr:col>
      <xdr:colOff>1905</xdr:colOff>
      <xdr:row>330</xdr:row>
      <xdr:rowOff>142875</xdr:rowOff>
    </xdr:to>
    <xdr:sp macro="" textlink="">
      <xdr:nvSpPr>
        <xdr:cNvPr id="15" name="AutoShape 3">
          <a:extLst>
            <a:ext uri="{FF2B5EF4-FFF2-40B4-BE49-F238E27FC236}">
              <a16:creationId xmlns:a16="http://schemas.microsoft.com/office/drawing/2014/main" id="{14FBFF6B-66D1-40FA-9884-076943A08DC0}"/>
            </a:ext>
          </a:extLst>
        </xdr:cNvPr>
        <xdr:cNvSpPr>
          <a:spLocks noChangeArrowheads="1"/>
        </xdr:cNvSpPr>
      </xdr:nvSpPr>
      <xdr:spPr bwMode="auto">
        <a:xfrm>
          <a:off x="291465" y="272300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9"/>
  <sheetViews>
    <sheetView tabSelected="1" view="pageBreakPreview" zoomScaleNormal="100" zoomScaleSheetLayoutView="100" zoomScalePageLayoutView="85" workbookViewId="0">
      <selection activeCell="A12" sqref="A12"/>
    </sheetView>
  </sheetViews>
  <sheetFormatPr defaultColWidth="9" defaultRowHeight="13.5" customHeight="1" x14ac:dyDescent="0.2"/>
  <cols>
    <col min="1" max="32" width="2.08984375" style="4" customWidth="1"/>
    <col min="33" max="33" width="2.36328125" style="4" customWidth="1"/>
    <col min="34" max="34" width="2.90625" style="4" customWidth="1"/>
    <col min="35" max="35" width="2.08984375" style="4" customWidth="1"/>
    <col min="36" max="36" width="2.90625" style="4" customWidth="1"/>
    <col min="37" max="37" width="2.08984375" style="4" customWidth="1"/>
    <col min="38" max="38" width="2.453125" style="4" customWidth="1"/>
    <col min="39" max="42" width="2.08984375" style="4" customWidth="1"/>
    <col min="43" max="16384" width="9" style="4"/>
  </cols>
  <sheetData>
    <row r="1" spans="1:42" ht="13.5" customHeight="1" thickTop="1" x14ac:dyDescent="0.2">
      <c r="A1" s="210" t="s">
        <v>113</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2"/>
      <c r="AM1" s="3"/>
      <c r="AN1" s="3"/>
      <c r="AO1" s="3"/>
      <c r="AP1" s="3"/>
    </row>
    <row r="2" spans="1:42" ht="13.5" customHeight="1" x14ac:dyDescent="0.2">
      <c r="A2" s="213"/>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5"/>
      <c r="AM2" s="3"/>
      <c r="AN2" s="3"/>
      <c r="AO2" s="3"/>
      <c r="AP2" s="3"/>
    </row>
    <row r="3" spans="1:42" ht="13.5" customHeight="1" x14ac:dyDescent="0.2">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5"/>
      <c r="AM3" s="3"/>
      <c r="AN3" s="3"/>
      <c r="AO3" s="3"/>
      <c r="AP3" s="3"/>
    </row>
    <row r="4" spans="1:42" ht="13.5" customHeight="1" x14ac:dyDescent="0.2">
      <c r="A4" s="213"/>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5"/>
    </row>
    <row r="5" spans="1:42" ht="13.5" customHeight="1"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6"/>
    </row>
    <row r="6" spans="1:42" ht="13.5" customHeight="1" x14ac:dyDescent="0.2">
      <c r="A6" s="64"/>
      <c r="B6" s="216" t="s">
        <v>0</v>
      </c>
      <c r="C6" s="216"/>
      <c r="D6" s="216"/>
      <c r="E6" s="216"/>
      <c r="F6" s="216"/>
      <c r="G6" s="216"/>
      <c r="H6" s="217"/>
      <c r="I6" s="218" t="s">
        <v>1</v>
      </c>
      <c r="J6" s="219" t="s">
        <v>41</v>
      </c>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8" t="s">
        <v>2</v>
      </c>
      <c r="AK6" s="65"/>
      <c r="AL6" s="66"/>
    </row>
    <row r="7" spans="1:42" ht="13.5" customHeight="1" x14ac:dyDescent="0.2">
      <c r="A7" s="64"/>
      <c r="B7" s="216"/>
      <c r="C7" s="216"/>
      <c r="D7" s="216"/>
      <c r="E7" s="216"/>
      <c r="F7" s="216"/>
      <c r="G7" s="216"/>
      <c r="H7" s="217"/>
      <c r="I7" s="218"/>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8"/>
      <c r="AK7" s="65"/>
      <c r="AL7" s="66"/>
    </row>
    <row r="8" spans="1:42" ht="13.5" customHeight="1" x14ac:dyDescent="0.2">
      <c r="A8" s="64"/>
      <c r="B8" s="216"/>
      <c r="C8" s="216"/>
      <c r="D8" s="216"/>
      <c r="E8" s="216"/>
      <c r="F8" s="216"/>
      <c r="G8" s="216"/>
      <c r="H8" s="217"/>
      <c r="I8" s="218"/>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8"/>
      <c r="AK8" s="65"/>
      <c r="AL8" s="66"/>
    </row>
    <row r="9" spans="1:42" ht="13.5" customHeight="1" x14ac:dyDescent="0.2">
      <c r="A9" s="48"/>
      <c r="B9" s="49"/>
      <c r="C9" s="49"/>
      <c r="D9" s="49"/>
      <c r="E9" s="49"/>
      <c r="F9" s="49"/>
      <c r="G9" s="49"/>
      <c r="H9" s="49"/>
      <c r="I9" s="49"/>
      <c r="J9" s="49"/>
      <c r="K9" s="49"/>
      <c r="L9" s="220" t="s">
        <v>3</v>
      </c>
      <c r="M9" s="221"/>
      <c r="N9" s="221"/>
      <c r="O9" s="221"/>
      <c r="P9" s="221"/>
      <c r="Q9" s="221"/>
      <c r="R9" s="221"/>
      <c r="S9" s="221"/>
      <c r="T9" s="221"/>
      <c r="U9" s="221"/>
      <c r="V9" s="221"/>
      <c r="W9" s="221"/>
      <c r="X9" s="221"/>
      <c r="Y9" s="221"/>
      <c r="Z9" s="221"/>
      <c r="AA9" s="222"/>
      <c r="AB9" s="49"/>
      <c r="AC9" s="49"/>
      <c r="AD9" s="49"/>
      <c r="AE9" s="49"/>
      <c r="AF9" s="49"/>
      <c r="AG9" s="49"/>
      <c r="AH9" s="49"/>
      <c r="AI9" s="49"/>
      <c r="AJ9" s="49"/>
      <c r="AK9" s="49"/>
      <c r="AL9" s="50"/>
    </row>
    <row r="10" spans="1:42" ht="13.5" customHeight="1" x14ac:dyDescent="0.2">
      <c r="A10" s="51"/>
      <c r="B10" s="49"/>
      <c r="C10" s="49"/>
      <c r="D10" s="49"/>
      <c r="E10" s="49"/>
      <c r="F10" s="49"/>
      <c r="G10" s="49"/>
      <c r="H10" s="49"/>
      <c r="I10" s="49"/>
      <c r="J10" s="49"/>
      <c r="K10" s="49"/>
      <c r="L10" s="223"/>
      <c r="M10" s="224"/>
      <c r="N10" s="224"/>
      <c r="O10" s="224"/>
      <c r="P10" s="224"/>
      <c r="Q10" s="224"/>
      <c r="R10" s="224"/>
      <c r="S10" s="224"/>
      <c r="T10" s="224"/>
      <c r="U10" s="224"/>
      <c r="V10" s="224"/>
      <c r="W10" s="224"/>
      <c r="X10" s="224"/>
      <c r="Y10" s="224"/>
      <c r="Z10" s="224"/>
      <c r="AA10" s="225"/>
      <c r="AB10" s="49"/>
      <c r="AC10" s="49"/>
      <c r="AD10" s="49"/>
      <c r="AE10" s="49"/>
      <c r="AF10" s="49"/>
      <c r="AG10" s="49"/>
      <c r="AH10" s="49"/>
      <c r="AI10" s="49"/>
      <c r="AJ10" s="49"/>
      <c r="AK10" s="49"/>
      <c r="AL10" s="50"/>
    </row>
    <row r="11" spans="1:42" ht="13.5" customHeight="1" thickBot="1" x14ac:dyDescent="0.25">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4"/>
    </row>
    <row r="12" spans="1:42" ht="13.5" customHeight="1" thickTop="1" thickBot="1" x14ac:dyDescent="0.25"/>
    <row r="13" spans="1:42" ht="13.5" customHeight="1" x14ac:dyDescent="0.2">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9"/>
    </row>
    <row r="14" spans="1:42" ht="13.5" customHeight="1" x14ac:dyDescent="0.2">
      <c r="B14" s="199" t="s">
        <v>4</v>
      </c>
      <c r="C14" s="200"/>
      <c r="D14" s="201" t="s">
        <v>5</v>
      </c>
      <c r="E14" s="201"/>
      <c r="F14" s="201"/>
      <c r="G14" s="201"/>
      <c r="H14" s="201"/>
      <c r="I14" s="201"/>
      <c r="J14" s="201"/>
      <c r="K14" s="201"/>
      <c r="L14" s="201"/>
      <c r="M14" s="207" t="s">
        <v>6</v>
      </c>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1:42" ht="13.5" customHeight="1" x14ac:dyDescent="0.2">
      <c r="B15" s="199"/>
      <c r="C15" s="200"/>
      <c r="D15" s="201"/>
      <c r="E15" s="201"/>
      <c r="F15" s="201"/>
      <c r="G15" s="201"/>
      <c r="H15" s="201"/>
      <c r="I15" s="201"/>
      <c r="J15" s="201"/>
      <c r="K15" s="201"/>
      <c r="L15" s="201"/>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8"/>
    </row>
    <row r="16" spans="1:42" ht="13.5" customHeight="1" x14ac:dyDescent="0.2">
      <c r="B16" s="10"/>
      <c r="C16" s="47"/>
      <c r="D16" s="47"/>
      <c r="E16" s="47"/>
      <c r="F16" s="47"/>
      <c r="G16" s="47"/>
      <c r="H16" s="47"/>
      <c r="I16" s="47"/>
      <c r="J16" s="47"/>
      <c r="K16" s="47"/>
      <c r="L16" s="47"/>
      <c r="M16" s="189" t="s">
        <v>7</v>
      </c>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1"/>
    </row>
    <row r="17" spans="2:38" ht="13.5" customHeight="1" x14ac:dyDescent="0.2">
      <c r="B17" s="10"/>
      <c r="C17" s="47"/>
      <c r="D17" s="47"/>
      <c r="E17" s="47"/>
      <c r="F17" s="47"/>
      <c r="G17" s="47"/>
      <c r="H17" s="47"/>
      <c r="I17" s="47"/>
      <c r="J17" s="47"/>
      <c r="K17" s="47"/>
      <c r="L17" s="47"/>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1"/>
    </row>
    <row r="18" spans="2:38" ht="13.5" customHeight="1" x14ac:dyDescent="0.2">
      <c r="B18" s="10"/>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11"/>
    </row>
    <row r="19" spans="2:38" ht="13.5" customHeight="1" x14ac:dyDescent="0.2">
      <c r="B19" s="199" t="s">
        <v>37</v>
      </c>
      <c r="C19" s="200"/>
      <c r="D19" s="201" t="s">
        <v>38</v>
      </c>
      <c r="E19" s="201"/>
      <c r="F19" s="201"/>
      <c r="G19" s="201"/>
      <c r="H19" s="201"/>
      <c r="I19" s="201"/>
      <c r="J19" s="201"/>
      <c r="K19" s="201"/>
      <c r="L19" s="201"/>
      <c r="M19" s="202" t="s">
        <v>40</v>
      </c>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11"/>
    </row>
    <row r="20" spans="2:38" ht="21" customHeight="1" x14ac:dyDescent="0.2">
      <c r="B20" s="199"/>
      <c r="C20" s="200"/>
      <c r="D20" s="201"/>
      <c r="E20" s="201"/>
      <c r="F20" s="201"/>
      <c r="G20" s="201"/>
      <c r="H20" s="201"/>
      <c r="I20" s="201"/>
      <c r="J20" s="201"/>
      <c r="K20" s="201"/>
      <c r="L20" s="201"/>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11"/>
    </row>
    <row r="21" spans="2:38" ht="13.5" customHeight="1" x14ac:dyDescent="0.2">
      <c r="B21" s="10"/>
      <c r="C21" s="47"/>
      <c r="D21" s="47"/>
      <c r="E21" s="47"/>
      <c r="F21" s="47"/>
      <c r="G21" s="47"/>
      <c r="H21" s="47"/>
      <c r="I21" s="47"/>
      <c r="J21" s="47"/>
      <c r="K21" s="47"/>
      <c r="L21" s="47"/>
      <c r="M21" s="203" t="s">
        <v>39</v>
      </c>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11"/>
    </row>
    <row r="22" spans="2:38" ht="13.5" customHeight="1" x14ac:dyDescent="0.2">
      <c r="B22" s="10"/>
      <c r="C22" s="47"/>
      <c r="D22" s="47"/>
      <c r="E22" s="47"/>
      <c r="F22" s="47"/>
      <c r="G22" s="47"/>
      <c r="H22" s="47"/>
      <c r="I22" s="47"/>
      <c r="J22" s="47"/>
      <c r="K22" s="47"/>
      <c r="L22" s="47"/>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11"/>
    </row>
    <row r="23" spans="2:38" ht="13.5" customHeight="1" x14ac:dyDescent="0.2">
      <c r="B23" s="10"/>
      <c r="C23" s="47"/>
      <c r="D23" s="47"/>
      <c r="E23" s="47"/>
      <c r="F23" s="47"/>
      <c r="G23" s="47"/>
      <c r="H23" s="47"/>
      <c r="I23" s="47"/>
      <c r="J23" s="47"/>
      <c r="K23" s="47"/>
      <c r="L23" s="47"/>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11"/>
    </row>
    <row r="24" spans="2:38" ht="13.5" customHeight="1" x14ac:dyDescent="0.2">
      <c r="B24" s="199" t="s">
        <v>4</v>
      </c>
      <c r="C24" s="200"/>
      <c r="D24" s="201" t="s">
        <v>8</v>
      </c>
      <c r="E24" s="201"/>
      <c r="F24" s="201"/>
      <c r="G24" s="201"/>
      <c r="H24" s="201"/>
      <c r="I24" s="201"/>
      <c r="J24" s="201"/>
      <c r="K24" s="201"/>
      <c r="L24" s="201"/>
      <c r="M24" s="201" t="s">
        <v>9</v>
      </c>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11"/>
    </row>
    <row r="25" spans="2:38" ht="13.5" customHeight="1" x14ac:dyDescent="0.2">
      <c r="B25" s="199"/>
      <c r="C25" s="200"/>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11"/>
    </row>
    <row r="26" spans="2:38" ht="13.5" customHeight="1" x14ac:dyDescent="0.2">
      <c r="B26" s="10"/>
      <c r="C26" s="47"/>
      <c r="D26" s="47"/>
      <c r="E26" s="47"/>
      <c r="F26" s="47"/>
      <c r="G26" s="47"/>
      <c r="H26" s="47"/>
      <c r="I26" s="47"/>
      <c r="J26" s="47"/>
      <c r="K26" s="47"/>
      <c r="L26" s="47"/>
      <c r="M26" s="205" t="s">
        <v>10</v>
      </c>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row>
    <row r="27" spans="2:38" ht="13.5" customHeight="1" x14ac:dyDescent="0.2">
      <c r="B27" s="10"/>
      <c r="C27" s="47"/>
      <c r="D27" s="47"/>
      <c r="E27" s="47"/>
      <c r="F27" s="47"/>
      <c r="G27" s="47"/>
      <c r="H27" s="47"/>
      <c r="I27" s="47"/>
      <c r="J27" s="47"/>
      <c r="K27" s="47"/>
      <c r="L27" s="47"/>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3.5" customHeight="1" x14ac:dyDescent="0.2">
      <c r="B28" s="10"/>
      <c r="C28" s="47"/>
      <c r="D28" s="47"/>
      <c r="E28" s="47"/>
      <c r="F28" s="47"/>
      <c r="G28" s="47"/>
      <c r="H28" s="47"/>
      <c r="I28" s="47"/>
      <c r="J28" s="47"/>
      <c r="K28" s="47"/>
      <c r="L28" s="47"/>
      <c r="M28" s="201" t="s">
        <v>11</v>
      </c>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11"/>
    </row>
    <row r="29" spans="2:38" ht="13.5" customHeight="1" x14ac:dyDescent="0.2">
      <c r="B29" s="10"/>
      <c r="C29" s="47"/>
      <c r="D29" s="47"/>
      <c r="E29" s="47"/>
      <c r="F29" s="47"/>
      <c r="G29" s="47"/>
      <c r="H29" s="47"/>
      <c r="I29" s="47"/>
      <c r="J29" s="47"/>
      <c r="K29" s="47"/>
      <c r="L29" s="47"/>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11"/>
    </row>
    <row r="30" spans="2:38" ht="13.5" customHeight="1" x14ac:dyDescent="0.2">
      <c r="B30" s="10"/>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11"/>
    </row>
    <row r="31" spans="2:38" ht="13.5" customHeight="1" x14ac:dyDescent="0.2">
      <c r="B31" s="199" t="s">
        <v>4</v>
      </c>
      <c r="C31" s="200"/>
      <c r="D31" s="204" t="s">
        <v>12</v>
      </c>
      <c r="E31" s="204"/>
      <c r="F31" s="204"/>
      <c r="G31" s="204"/>
      <c r="H31" s="204"/>
      <c r="I31" s="204"/>
      <c r="J31" s="204"/>
      <c r="K31" s="204"/>
      <c r="L31" s="204"/>
      <c r="M31" s="201" t="s">
        <v>13</v>
      </c>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11"/>
    </row>
    <row r="32" spans="2:38" ht="13.5" customHeight="1" x14ac:dyDescent="0.2">
      <c r="B32" s="199"/>
      <c r="C32" s="200"/>
      <c r="D32" s="204"/>
      <c r="E32" s="204"/>
      <c r="F32" s="204"/>
      <c r="G32" s="204"/>
      <c r="H32" s="204"/>
      <c r="I32" s="204"/>
      <c r="J32" s="204"/>
      <c r="K32" s="204"/>
      <c r="L32" s="204"/>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11"/>
    </row>
    <row r="33" spans="2:38" ht="13.5" customHeight="1" x14ac:dyDescent="0.2">
      <c r="B33" s="10"/>
      <c r="C33" s="47"/>
      <c r="D33" s="47"/>
      <c r="E33" s="47"/>
      <c r="F33" s="47"/>
      <c r="G33" s="47"/>
      <c r="H33" s="47"/>
      <c r="I33" s="47"/>
      <c r="J33" s="47"/>
      <c r="K33" s="47"/>
      <c r="L33" s="47"/>
      <c r="M33" s="207" t="s">
        <v>14</v>
      </c>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8"/>
    </row>
    <row r="34" spans="2:38" ht="13.5" customHeight="1" x14ac:dyDescent="0.2">
      <c r="B34" s="10"/>
      <c r="C34" s="47"/>
      <c r="D34" s="47"/>
      <c r="E34" s="47"/>
      <c r="F34" s="47"/>
      <c r="G34" s="47"/>
      <c r="H34" s="47"/>
      <c r="I34" s="47"/>
      <c r="J34" s="47"/>
      <c r="K34" s="47"/>
      <c r="L34" s="4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8"/>
    </row>
    <row r="35" spans="2:38" ht="13.5" customHeight="1" thickBot="1" x14ac:dyDescent="0.25">
      <c r="B35" s="12"/>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4"/>
    </row>
    <row r="36" spans="2:38" ht="13.5" customHeight="1" x14ac:dyDescent="0.2">
      <c r="U36" s="209" t="s">
        <v>122</v>
      </c>
      <c r="V36" s="209"/>
      <c r="W36" s="179" t="s">
        <v>36</v>
      </c>
      <c r="X36" s="179"/>
      <c r="Y36" s="179"/>
      <c r="Z36" s="179"/>
      <c r="AA36" s="179"/>
      <c r="AB36" s="179"/>
      <c r="AC36" s="179"/>
      <c r="AD36" s="179"/>
      <c r="AE36" s="179"/>
      <c r="AF36" s="179"/>
      <c r="AG36" s="179"/>
      <c r="AH36" s="179"/>
      <c r="AI36" s="179"/>
      <c r="AJ36" s="179"/>
      <c r="AK36" s="179"/>
      <c r="AL36" s="179"/>
    </row>
    <row r="37" spans="2:38" ht="13.5" customHeight="1" x14ac:dyDescent="0.2">
      <c r="C37" s="166" t="s">
        <v>15</v>
      </c>
      <c r="D37" s="167"/>
      <c r="E37" s="168"/>
      <c r="F37" s="175"/>
      <c r="G37" s="176"/>
      <c r="H37" s="176"/>
      <c r="I37" s="167"/>
      <c r="J37" s="167"/>
      <c r="K37" s="167" t="s">
        <v>16</v>
      </c>
      <c r="L37" s="167"/>
      <c r="M37" s="167"/>
      <c r="N37" s="167"/>
      <c r="O37" s="167" t="s">
        <v>17</v>
      </c>
      <c r="P37" s="167"/>
      <c r="Q37" s="167"/>
      <c r="R37" s="167"/>
      <c r="S37" s="167" t="s">
        <v>18</v>
      </c>
      <c r="T37" s="168"/>
      <c r="U37" s="172"/>
      <c r="V37" s="173"/>
      <c r="W37" s="179"/>
      <c r="X37" s="179"/>
      <c r="Y37" s="179"/>
      <c r="Z37" s="179"/>
      <c r="AA37" s="179"/>
      <c r="AB37" s="179"/>
      <c r="AC37" s="179"/>
      <c r="AD37" s="179"/>
      <c r="AE37" s="179"/>
      <c r="AF37" s="179"/>
      <c r="AG37" s="179"/>
      <c r="AH37" s="179"/>
      <c r="AI37" s="179"/>
      <c r="AJ37" s="179"/>
      <c r="AK37" s="179"/>
      <c r="AL37" s="179"/>
    </row>
    <row r="38" spans="2:38" ht="13.5" customHeight="1" x14ac:dyDescent="0.2">
      <c r="C38" s="169"/>
      <c r="D38" s="170"/>
      <c r="E38" s="171"/>
      <c r="F38" s="177"/>
      <c r="G38" s="178"/>
      <c r="H38" s="178"/>
      <c r="I38" s="170"/>
      <c r="J38" s="170"/>
      <c r="K38" s="170"/>
      <c r="L38" s="170"/>
      <c r="M38" s="170"/>
      <c r="N38" s="170"/>
      <c r="O38" s="170"/>
      <c r="P38" s="170"/>
      <c r="Q38" s="170"/>
      <c r="R38" s="170"/>
      <c r="S38" s="170"/>
      <c r="T38" s="171"/>
      <c r="U38" s="15"/>
      <c r="V38" s="16"/>
      <c r="W38" s="179"/>
      <c r="X38" s="179"/>
      <c r="Y38" s="179"/>
      <c r="Z38" s="179"/>
      <c r="AA38" s="179"/>
      <c r="AB38" s="179"/>
      <c r="AC38" s="179"/>
      <c r="AD38" s="179"/>
      <c r="AE38" s="179"/>
      <c r="AF38" s="179"/>
      <c r="AG38" s="179"/>
      <c r="AH38" s="179"/>
      <c r="AI38" s="179"/>
      <c r="AJ38" s="179"/>
      <c r="AK38" s="179"/>
      <c r="AL38" s="179"/>
    </row>
    <row r="40" spans="2:38" ht="13.5" customHeight="1" x14ac:dyDescent="0.2">
      <c r="C40" s="166" t="s">
        <v>19</v>
      </c>
      <c r="D40" s="167"/>
      <c r="E40" s="168"/>
      <c r="F40" s="17"/>
      <c r="G40" s="167" t="s">
        <v>20</v>
      </c>
      <c r="H40" s="167"/>
      <c r="I40" s="167"/>
      <c r="J40" s="18"/>
      <c r="K40" s="180"/>
      <c r="L40" s="180"/>
      <c r="M40" s="180"/>
      <c r="N40" s="180"/>
      <c r="O40" s="180"/>
      <c r="P40" s="180"/>
      <c r="Q40" s="180"/>
      <c r="R40" s="180"/>
      <c r="S40" s="180"/>
      <c r="T40" s="180"/>
      <c r="U40" s="180"/>
      <c r="V40" s="180"/>
      <c r="W40" s="180"/>
      <c r="X40" s="180"/>
      <c r="Y40" s="180"/>
      <c r="Z40" s="181"/>
      <c r="AA40" s="172" t="s">
        <v>123</v>
      </c>
      <c r="AB40" s="173"/>
      <c r="AC40" s="174" t="s">
        <v>21</v>
      </c>
      <c r="AD40" s="174"/>
      <c r="AE40" s="174"/>
      <c r="AF40" s="174"/>
      <c r="AG40" s="174"/>
      <c r="AH40" s="174"/>
      <c r="AI40" s="174"/>
      <c r="AJ40" s="174"/>
      <c r="AK40" s="174"/>
      <c r="AL40" s="174"/>
    </row>
    <row r="41" spans="2:38" ht="13.5" customHeight="1" x14ac:dyDescent="0.2">
      <c r="C41" s="169"/>
      <c r="D41" s="170"/>
      <c r="E41" s="171"/>
      <c r="F41" s="19"/>
      <c r="G41" s="170"/>
      <c r="H41" s="170"/>
      <c r="I41" s="170"/>
      <c r="J41" s="6"/>
      <c r="K41" s="182"/>
      <c r="L41" s="182"/>
      <c r="M41" s="182"/>
      <c r="N41" s="182"/>
      <c r="O41" s="182"/>
      <c r="P41" s="182"/>
      <c r="Q41" s="182"/>
      <c r="R41" s="182"/>
      <c r="S41" s="182"/>
      <c r="T41" s="182"/>
      <c r="U41" s="182"/>
      <c r="V41" s="182"/>
      <c r="W41" s="182"/>
      <c r="X41" s="182"/>
      <c r="Y41" s="182"/>
      <c r="Z41" s="183"/>
      <c r="AA41" s="15"/>
      <c r="AB41" s="16"/>
      <c r="AC41" s="174"/>
      <c r="AD41" s="174"/>
      <c r="AE41" s="174"/>
      <c r="AF41" s="174"/>
      <c r="AG41" s="174"/>
      <c r="AH41" s="174"/>
      <c r="AI41" s="174"/>
      <c r="AJ41" s="174"/>
      <c r="AK41" s="174"/>
      <c r="AL41" s="174"/>
    </row>
    <row r="42" spans="2:38" ht="13.5" customHeight="1" x14ac:dyDescent="0.2">
      <c r="C42" s="196" t="s">
        <v>22</v>
      </c>
      <c r="D42" s="196"/>
      <c r="E42" s="196"/>
      <c r="F42" s="196"/>
      <c r="G42" s="196"/>
      <c r="H42" s="196"/>
      <c r="I42" s="196"/>
      <c r="J42" s="196"/>
    </row>
    <row r="43" spans="2:38" ht="13.5" customHeight="1" x14ac:dyDescent="0.2">
      <c r="C43" s="182"/>
      <c r="D43" s="182"/>
      <c r="E43" s="182"/>
      <c r="F43" s="182"/>
      <c r="G43" s="182"/>
      <c r="H43" s="182"/>
      <c r="I43" s="182"/>
      <c r="J43" s="182"/>
    </row>
    <row r="44" spans="2:38" ht="13.5" customHeight="1" x14ac:dyDescent="0.2">
      <c r="C44" s="166" t="s">
        <v>23</v>
      </c>
      <c r="D44" s="167"/>
      <c r="E44" s="167"/>
      <c r="F44" s="167"/>
      <c r="G44" s="167"/>
      <c r="H44" s="167"/>
      <c r="I44" s="168"/>
      <c r="J44" s="156">
        <v>1</v>
      </c>
      <c r="K44" s="156"/>
      <c r="L44" s="156">
        <v>4</v>
      </c>
      <c r="M44" s="156"/>
      <c r="N44" s="156"/>
      <c r="O44" s="156"/>
      <c r="P44" s="156"/>
      <c r="Q44" s="156"/>
      <c r="R44" s="156"/>
      <c r="S44" s="156"/>
      <c r="T44" s="156"/>
      <c r="U44" s="156"/>
      <c r="V44" s="156"/>
      <c r="W44" s="156"/>
      <c r="X44" s="156"/>
      <c r="Y44" s="156"/>
      <c r="Z44" s="156"/>
      <c r="AA44" s="156"/>
      <c r="AB44" s="156"/>
      <c r="AC44" s="156"/>
      <c r="AD44" s="73"/>
      <c r="AE44" s="74"/>
    </row>
    <row r="45" spans="2:38" ht="13.5" customHeight="1" x14ac:dyDescent="0.2">
      <c r="C45" s="169"/>
      <c r="D45" s="170"/>
      <c r="E45" s="170"/>
      <c r="F45" s="170"/>
      <c r="G45" s="170"/>
      <c r="H45" s="170"/>
      <c r="I45" s="171"/>
      <c r="J45" s="157"/>
      <c r="K45" s="157"/>
      <c r="L45" s="157"/>
      <c r="M45" s="157"/>
      <c r="N45" s="157"/>
      <c r="O45" s="157"/>
      <c r="P45" s="157"/>
      <c r="Q45" s="157"/>
      <c r="R45" s="157"/>
      <c r="S45" s="157"/>
      <c r="T45" s="157"/>
      <c r="U45" s="157"/>
      <c r="V45" s="157"/>
      <c r="W45" s="157"/>
      <c r="X45" s="157"/>
      <c r="Y45" s="157"/>
      <c r="Z45" s="157"/>
      <c r="AA45" s="157"/>
      <c r="AB45" s="157"/>
      <c r="AC45" s="157"/>
      <c r="AD45" s="70"/>
      <c r="AE45" s="71"/>
    </row>
    <row r="46" spans="2:38" ht="13.5" customHeight="1" x14ac:dyDescent="0.2">
      <c r="C46" s="166" t="s">
        <v>24</v>
      </c>
      <c r="D46" s="77"/>
      <c r="E46" s="77"/>
      <c r="F46" s="77"/>
      <c r="G46" s="77"/>
      <c r="H46" s="77"/>
      <c r="I46" s="114"/>
      <c r="J46" s="190" t="s">
        <v>25</v>
      </c>
      <c r="K46" s="191"/>
      <c r="L46" s="191"/>
      <c r="M46" s="191"/>
      <c r="N46" s="191"/>
      <c r="O46" s="20"/>
      <c r="P46" s="20"/>
      <c r="Q46" s="20"/>
      <c r="R46" s="20"/>
      <c r="S46" s="20"/>
      <c r="T46" s="20"/>
      <c r="U46" s="20"/>
      <c r="V46" s="20"/>
      <c r="W46" s="20"/>
      <c r="X46" s="20"/>
      <c r="Y46" s="20"/>
      <c r="Z46" s="20"/>
      <c r="AA46" s="20"/>
      <c r="AB46" s="20"/>
      <c r="AC46" s="20"/>
      <c r="AD46" s="20"/>
      <c r="AE46" s="20"/>
      <c r="AF46" s="20"/>
      <c r="AG46" s="20"/>
      <c r="AH46" s="20"/>
      <c r="AI46" s="20"/>
      <c r="AJ46" s="20"/>
      <c r="AK46" s="20"/>
      <c r="AL46" s="21"/>
    </row>
    <row r="47" spans="2:38" ht="13.5" customHeight="1" x14ac:dyDescent="0.2">
      <c r="C47" s="160"/>
      <c r="D47" s="162"/>
      <c r="E47" s="162"/>
      <c r="F47" s="186"/>
      <c r="G47" s="186"/>
      <c r="H47" s="186"/>
      <c r="I47" s="161"/>
      <c r="J47" s="192"/>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4"/>
    </row>
    <row r="48" spans="2:38" ht="13.5" customHeight="1" x14ac:dyDescent="0.2">
      <c r="C48" s="160"/>
      <c r="D48" s="162"/>
      <c r="E48" s="162"/>
      <c r="F48" s="186"/>
      <c r="G48" s="186"/>
      <c r="H48" s="186"/>
      <c r="I48" s="161"/>
      <c r="J48" s="195"/>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7"/>
    </row>
    <row r="49" spans="1:38" ht="13.5" customHeight="1" x14ac:dyDescent="0.2">
      <c r="C49" s="78"/>
      <c r="D49" s="79"/>
      <c r="E49" s="79"/>
      <c r="F49" s="79"/>
      <c r="G49" s="79"/>
      <c r="H49" s="79"/>
      <c r="I49" s="115"/>
      <c r="J49" s="198"/>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3"/>
    </row>
    <row r="50" spans="1:38" ht="13.5" customHeight="1" x14ac:dyDescent="0.2">
      <c r="C50" s="166" t="s">
        <v>26</v>
      </c>
      <c r="D50" s="167"/>
      <c r="E50" s="167"/>
      <c r="F50" s="167"/>
      <c r="G50" s="77"/>
      <c r="H50" s="77"/>
      <c r="I50" s="114"/>
      <c r="J50" s="22" t="s">
        <v>27</v>
      </c>
      <c r="K50" s="23"/>
      <c r="L50" s="23"/>
      <c r="M50" s="23"/>
      <c r="N50" s="24" t="s">
        <v>28</v>
      </c>
      <c r="O50" s="23"/>
      <c r="P50" s="23"/>
      <c r="Q50" s="23"/>
      <c r="R50" s="23"/>
      <c r="S50" s="18"/>
      <c r="T50" s="18"/>
      <c r="U50" s="18"/>
      <c r="V50" s="18"/>
      <c r="W50" s="18"/>
      <c r="X50" s="18"/>
      <c r="Y50" s="18"/>
      <c r="Z50" s="18"/>
      <c r="AA50" s="18"/>
      <c r="AB50" s="18"/>
      <c r="AC50" s="18"/>
      <c r="AD50" s="18"/>
      <c r="AE50" s="18"/>
      <c r="AF50" s="18"/>
      <c r="AG50" s="18"/>
      <c r="AH50" s="18"/>
      <c r="AI50" s="18"/>
      <c r="AJ50" s="18"/>
      <c r="AK50" s="18"/>
      <c r="AL50" s="25"/>
    </row>
    <row r="51" spans="1:38" ht="13.5" customHeight="1" x14ac:dyDescent="0.2">
      <c r="C51" s="184"/>
      <c r="D51" s="185"/>
      <c r="E51" s="185"/>
      <c r="F51" s="185"/>
      <c r="G51" s="186"/>
      <c r="H51" s="186"/>
      <c r="I51" s="161"/>
      <c r="J51" s="151"/>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52"/>
    </row>
    <row r="52" spans="1:38" ht="13.5" customHeight="1" x14ac:dyDescent="0.2">
      <c r="C52" s="169"/>
      <c r="D52" s="170"/>
      <c r="E52" s="170"/>
      <c r="F52" s="170"/>
      <c r="G52" s="79"/>
      <c r="H52" s="79"/>
      <c r="I52" s="115"/>
      <c r="J52" s="153"/>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5"/>
    </row>
    <row r="53" spans="1:38" ht="13.5" customHeight="1" x14ac:dyDescent="0.2">
      <c r="C53" s="74"/>
      <c r="D53" s="74"/>
      <c r="E53" s="74"/>
      <c r="F53" s="74"/>
      <c r="G53" s="67"/>
      <c r="H53" s="67"/>
      <c r="I53" s="67"/>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row>
    <row r="54" spans="1:38" ht="14.25" customHeight="1" x14ac:dyDescent="0.2">
      <c r="A54" s="26" t="s">
        <v>32</v>
      </c>
      <c r="C54" s="74"/>
      <c r="D54" s="150" t="s">
        <v>34</v>
      </c>
      <c r="E54" s="150"/>
      <c r="F54" s="150"/>
      <c r="G54" s="150"/>
      <c r="H54" s="150"/>
      <c r="I54" s="150"/>
      <c r="J54" s="150"/>
      <c r="K54" s="141" t="s">
        <v>124</v>
      </c>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3"/>
    </row>
    <row r="55" spans="1:38" ht="14.25" customHeight="1" x14ac:dyDescent="0.2">
      <c r="A55" s="26"/>
      <c r="C55" s="74"/>
      <c r="D55" s="150"/>
      <c r="E55" s="150"/>
      <c r="F55" s="150"/>
      <c r="G55" s="150"/>
      <c r="H55" s="150"/>
      <c r="I55" s="150"/>
      <c r="J55" s="150"/>
      <c r="K55" s="144"/>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6"/>
    </row>
    <row r="56" spans="1:38" ht="12.65" customHeight="1" x14ac:dyDescent="0.2">
      <c r="A56" s="26"/>
      <c r="C56" s="74"/>
      <c r="D56" s="150"/>
      <c r="E56" s="150"/>
      <c r="F56" s="150"/>
      <c r="G56" s="150"/>
      <c r="H56" s="150"/>
      <c r="I56" s="150"/>
      <c r="J56" s="150"/>
      <c r="K56" s="147"/>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9"/>
    </row>
    <row r="57" spans="1:38" ht="14" x14ac:dyDescent="0.2">
      <c r="C57" s="74"/>
      <c r="D57" s="150" t="s">
        <v>35</v>
      </c>
      <c r="E57" s="150"/>
      <c r="F57" s="150"/>
      <c r="G57" s="150"/>
      <c r="H57" s="150"/>
      <c r="I57" s="150"/>
      <c r="J57" s="150"/>
      <c r="K57" s="187" t="s">
        <v>33</v>
      </c>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row>
    <row r="58" spans="1:38" ht="14" x14ac:dyDescent="0.2">
      <c r="C58" s="74"/>
      <c r="D58" s="150"/>
      <c r="E58" s="150"/>
      <c r="F58" s="150"/>
      <c r="G58" s="150"/>
      <c r="H58" s="150"/>
      <c r="I58" s="150"/>
      <c r="J58" s="150"/>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row>
    <row r="59" spans="1:38" ht="14" x14ac:dyDescent="0.2">
      <c r="C59" s="74"/>
      <c r="D59" s="150"/>
      <c r="E59" s="150"/>
      <c r="F59" s="150"/>
      <c r="G59" s="150"/>
      <c r="H59" s="150"/>
      <c r="I59" s="150"/>
      <c r="J59" s="150"/>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row>
    <row r="60" spans="1:38" ht="14" x14ac:dyDescent="0.2">
      <c r="C60" s="74"/>
      <c r="D60" s="150"/>
      <c r="E60" s="150"/>
      <c r="F60" s="150"/>
      <c r="G60" s="150"/>
      <c r="H60" s="150"/>
      <c r="I60" s="150"/>
      <c r="J60" s="150"/>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row>
    <row r="61" spans="1:38" ht="14" x14ac:dyDescent="0.2">
      <c r="C61" s="74"/>
      <c r="D61" s="27"/>
      <c r="E61" s="27"/>
      <c r="F61" s="27"/>
      <c r="G61" s="27"/>
      <c r="H61" s="27"/>
      <c r="I61" s="27"/>
      <c r="J61" s="27"/>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row>
    <row r="62" spans="1:38" ht="13.5" customHeight="1" x14ac:dyDescent="0.2">
      <c r="A62" s="4" t="s">
        <v>42</v>
      </c>
      <c r="B62" s="68"/>
      <c r="C62" s="68"/>
      <c r="D62" s="68"/>
      <c r="E62" s="68"/>
      <c r="F62" s="68"/>
      <c r="G62" s="68"/>
      <c r="H62" s="68"/>
      <c r="I62" s="39"/>
      <c r="J62" s="1"/>
      <c r="K62" s="1"/>
      <c r="L62" s="1"/>
      <c r="M62" s="1"/>
      <c r="N62" s="1"/>
      <c r="O62" s="1"/>
      <c r="P62" s="1"/>
      <c r="Q62" s="1"/>
      <c r="R62" s="1"/>
      <c r="S62" s="1"/>
      <c r="T62" s="1"/>
      <c r="U62" s="1"/>
      <c r="V62" s="1"/>
      <c r="W62" s="1"/>
      <c r="X62" s="1"/>
      <c r="Y62" s="1"/>
      <c r="Z62" s="1"/>
      <c r="AA62" s="1"/>
      <c r="AB62" s="1"/>
      <c r="AC62" s="1"/>
      <c r="AD62" s="1"/>
      <c r="AE62" s="1"/>
      <c r="AF62" s="1"/>
      <c r="AG62" s="1"/>
      <c r="AH62" s="1"/>
      <c r="AI62" s="1"/>
      <c r="AJ62" s="3"/>
      <c r="AK62" s="34"/>
      <c r="AL62" s="34"/>
    </row>
    <row r="63" spans="1:38" ht="13.5" customHeight="1" thickBot="1" x14ac:dyDescent="0.25">
      <c r="A63" s="2" t="s">
        <v>125</v>
      </c>
      <c r="B63" s="68"/>
      <c r="C63" s="68"/>
      <c r="D63" s="68"/>
      <c r="E63" s="68"/>
      <c r="F63" s="68"/>
      <c r="G63" s="68"/>
      <c r="H63" s="68"/>
      <c r="I63" s="39"/>
      <c r="J63" s="1"/>
      <c r="K63" s="1"/>
      <c r="L63" s="1"/>
      <c r="M63" s="1"/>
      <c r="N63" s="1"/>
      <c r="O63" s="1"/>
      <c r="P63" s="1"/>
      <c r="Q63" s="1"/>
      <c r="R63" s="1"/>
      <c r="S63" s="1"/>
      <c r="T63" s="1"/>
      <c r="U63" s="1"/>
      <c r="V63" s="1"/>
      <c r="W63" s="1"/>
      <c r="X63" s="1"/>
      <c r="Y63" s="1"/>
      <c r="Z63" s="1"/>
      <c r="AA63" s="1"/>
      <c r="AB63" s="1"/>
      <c r="AC63" s="1"/>
      <c r="AD63" s="1"/>
      <c r="AE63" s="1"/>
      <c r="AF63" s="1"/>
      <c r="AG63" s="1"/>
      <c r="AH63" s="1"/>
      <c r="AI63" s="1"/>
      <c r="AJ63" s="3"/>
      <c r="AK63" s="34"/>
      <c r="AL63" s="34"/>
    </row>
    <row r="64" spans="1:38" ht="13.5" customHeight="1" thickTop="1" x14ac:dyDescent="0.2">
      <c r="A64" s="76">
        <v>1</v>
      </c>
      <c r="B64" s="114"/>
      <c r="C64" s="80" t="s">
        <v>43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2"/>
      <c r="AK64" s="116"/>
      <c r="AL64" s="117"/>
    </row>
    <row r="65" spans="1:38" ht="13.5" customHeight="1" thickBot="1" x14ac:dyDescent="0.25">
      <c r="A65" s="160"/>
      <c r="B65" s="161"/>
      <c r="C65" s="102"/>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9"/>
      <c r="AL65" s="140"/>
    </row>
    <row r="66" spans="1:38" ht="13.5" customHeight="1" thickTop="1" x14ac:dyDescent="0.2">
      <c r="A66" s="61"/>
      <c r="B66" s="62"/>
      <c r="C66" s="83"/>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29"/>
      <c r="AL66" s="30"/>
    </row>
    <row r="67" spans="1:38" ht="13.5" customHeight="1" thickBot="1" x14ac:dyDescent="0.25">
      <c r="A67" s="39"/>
      <c r="B67" s="68"/>
      <c r="C67" s="68"/>
      <c r="D67" s="68"/>
      <c r="E67" s="68"/>
      <c r="F67" s="68"/>
      <c r="G67" s="68"/>
      <c r="H67" s="68"/>
      <c r="I67" s="39"/>
      <c r="J67" s="1"/>
      <c r="K67" s="1"/>
      <c r="L67" s="1"/>
      <c r="M67" s="1"/>
      <c r="N67" s="1"/>
      <c r="O67" s="1"/>
      <c r="P67" s="1"/>
      <c r="Q67" s="1"/>
      <c r="R67" s="1"/>
      <c r="S67" s="1"/>
      <c r="T67" s="1"/>
      <c r="U67" s="1"/>
      <c r="V67" s="1"/>
      <c r="W67" s="1"/>
      <c r="X67" s="1"/>
      <c r="Y67" s="1"/>
      <c r="Z67" s="1"/>
      <c r="AA67" s="1"/>
      <c r="AB67" s="1"/>
      <c r="AC67" s="1"/>
      <c r="AD67" s="1"/>
      <c r="AE67" s="1"/>
      <c r="AF67" s="1"/>
      <c r="AG67" s="1"/>
      <c r="AH67" s="1"/>
      <c r="AI67" s="1"/>
      <c r="AJ67" s="3"/>
      <c r="AK67" s="34"/>
      <c r="AL67" s="34"/>
    </row>
    <row r="68" spans="1:38" ht="13.5" customHeight="1" thickTop="1" x14ac:dyDescent="0.2">
      <c r="A68" s="76">
        <v>2</v>
      </c>
      <c r="B68" s="77"/>
      <c r="C68" s="80" t="s">
        <v>44</v>
      </c>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116"/>
      <c r="AL68" s="117"/>
    </row>
    <row r="69" spans="1:38" ht="13.5" customHeight="1" thickBot="1" x14ac:dyDescent="0.25">
      <c r="A69" s="160"/>
      <c r="B69" s="162"/>
      <c r="C69" s="102"/>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18"/>
      <c r="AL69" s="119"/>
    </row>
    <row r="70" spans="1:38" ht="13.5" customHeight="1" thickTop="1" x14ac:dyDescent="0.2">
      <c r="A70" s="61"/>
      <c r="B70" s="61"/>
      <c r="C70" s="102"/>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12"/>
      <c r="AK70" s="30"/>
      <c r="AL70" s="30"/>
    </row>
    <row r="71" spans="1:38" ht="13.5" customHeight="1" x14ac:dyDescent="0.2">
      <c r="A71" s="39"/>
      <c r="B71" s="68"/>
      <c r="C71" s="163"/>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5"/>
      <c r="AK71" s="34"/>
      <c r="AL71" s="34"/>
    </row>
    <row r="73" spans="1:38" ht="13.5" customHeight="1" x14ac:dyDescent="0.2">
      <c r="A73" s="41" t="s">
        <v>45</v>
      </c>
      <c r="B73" s="68"/>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row>
    <row r="74" spans="1:38" ht="13.5" customHeight="1" thickBot="1" x14ac:dyDescent="0.25">
      <c r="A74" s="2" t="s">
        <v>46</v>
      </c>
    </row>
    <row r="75" spans="1:38" ht="13.5" customHeight="1" thickTop="1" x14ac:dyDescent="0.2">
      <c r="A75" s="76">
        <v>3</v>
      </c>
      <c r="B75" s="77"/>
      <c r="C75" s="80" t="s">
        <v>95</v>
      </c>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2"/>
      <c r="AK75" s="86"/>
      <c r="AL75" s="87"/>
    </row>
    <row r="76" spans="1:38" ht="13.5" customHeight="1" thickBot="1" x14ac:dyDescent="0.25">
      <c r="A76" s="78"/>
      <c r="B76" s="79"/>
      <c r="C76" s="102"/>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4"/>
      <c r="AK76" s="88"/>
      <c r="AL76" s="89"/>
    </row>
    <row r="77" spans="1:38" ht="13.5" customHeight="1" thickTop="1" thickBot="1" x14ac:dyDescent="0.25">
      <c r="C77" s="83"/>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31"/>
    </row>
    <row r="78" spans="1:38" thickTop="1" x14ac:dyDescent="0.2">
      <c r="B78" s="38"/>
      <c r="C78" s="105" t="s">
        <v>64</v>
      </c>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7"/>
      <c r="AK78" s="86"/>
      <c r="AL78" s="87"/>
    </row>
    <row r="79" spans="1:38" thickBot="1" x14ac:dyDescent="0.25">
      <c r="B79" s="38"/>
      <c r="C79" s="108"/>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10"/>
      <c r="AK79" s="88"/>
      <c r="AL79" s="89"/>
    </row>
    <row r="80" spans="1:38" thickTop="1" x14ac:dyDescent="0.2">
      <c r="B80" s="38"/>
      <c r="C80" s="105" t="s">
        <v>58</v>
      </c>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7"/>
      <c r="AK80" s="86"/>
      <c r="AL80" s="87"/>
    </row>
    <row r="81" spans="1:38" thickBot="1" x14ac:dyDescent="0.25">
      <c r="B81" s="38"/>
      <c r="C81" s="108"/>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10"/>
      <c r="AK81" s="88"/>
      <c r="AL81" s="89"/>
    </row>
    <row r="82" spans="1:38" ht="13.5" customHeight="1" thickTop="1" x14ac:dyDescent="0.2"/>
    <row r="83" spans="1:38" ht="13.5" customHeight="1" thickBot="1" x14ac:dyDescent="0.25">
      <c r="A83" s="41" t="s">
        <v>30</v>
      </c>
      <c r="B83" s="42" t="s">
        <v>54</v>
      </c>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row>
    <row r="84" spans="1:38" ht="13.5" customHeight="1" thickTop="1" x14ac:dyDescent="0.2">
      <c r="A84" s="76">
        <v>4</v>
      </c>
      <c r="B84" s="114"/>
      <c r="C84" s="80" t="s">
        <v>126</v>
      </c>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2"/>
      <c r="AK84" s="116"/>
      <c r="AL84" s="117"/>
    </row>
    <row r="85" spans="1:38" ht="13.5" customHeight="1" thickBot="1" x14ac:dyDescent="0.25">
      <c r="A85" s="78"/>
      <c r="B85" s="115"/>
      <c r="C85" s="102"/>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9"/>
      <c r="AL85" s="140"/>
    </row>
    <row r="86" spans="1:38" ht="13.5" customHeight="1" thickTop="1" x14ac:dyDescent="0.2">
      <c r="A86" s="68"/>
      <c r="B86" s="69"/>
      <c r="C86" s="102"/>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43"/>
      <c r="AL86" s="44"/>
    </row>
    <row r="87" spans="1:38" ht="13.5" customHeight="1" x14ac:dyDescent="0.2">
      <c r="A87" s="68"/>
      <c r="B87" s="69"/>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75"/>
      <c r="AL87" s="42"/>
    </row>
    <row r="88" spans="1:38" ht="13.5" customHeight="1" x14ac:dyDescent="0.2">
      <c r="A88" s="68"/>
      <c r="B88" s="6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60"/>
      <c r="AL88" s="42"/>
    </row>
    <row r="89" spans="1:38" ht="13.5" customHeight="1" thickBot="1" x14ac:dyDescent="0.25">
      <c r="A89" s="68"/>
      <c r="B89" s="68"/>
      <c r="C89" s="42" t="s">
        <v>127</v>
      </c>
      <c r="D89" s="42"/>
      <c r="E89" s="63"/>
      <c r="F89" s="63"/>
      <c r="G89" s="63"/>
      <c r="H89" s="63"/>
      <c r="I89" s="63"/>
      <c r="J89" s="63"/>
      <c r="K89" s="63"/>
      <c r="L89" s="63"/>
      <c r="M89" s="63"/>
      <c r="N89" s="63"/>
      <c r="O89" s="63"/>
      <c r="P89" s="63"/>
      <c r="Q89" s="63"/>
      <c r="R89" s="63"/>
      <c r="U89" s="63"/>
      <c r="V89" s="63"/>
      <c r="W89" s="63"/>
      <c r="X89" s="63"/>
      <c r="Y89" s="63"/>
      <c r="Z89" s="63"/>
      <c r="AA89" s="63"/>
      <c r="AB89" s="63"/>
      <c r="AC89" s="63"/>
      <c r="AD89" s="63"/>
      <c r="AE89" s="63"/>
      <c r="AF89" s="63"/>
      <c r="AG89" s="63"/>
      <c r="AH89" s="63"/>
      <c r="AI89" s="63"/>
      <c r="AJ89" s="63"/>
      <c r="AK89" s="42"/>
      <c r="AL89" s="42"/>
    </row>
    <row r="90" spans="1:38" ht="13.5" customHeight="1" thickTop="1" x14ac:dyDescent="0.2">
      <c r="A90" s="76">
        <v>5</v>
      </c>
      <c r="B90" s="77"/>
      <c r="C90" s="80" t="s">
        <v>47</v>
      </c>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2"/>
      <c r="AK90" s="86"/>
      <c r="AL90" s="87"/>
    </row>
    <row r="91" spans="1:38" ht="13.5" customHeight="1" thickBot="1" x14ac:dyDescent="0.25">
      <c r="A91" s="78"/>
      <c r="B91" s="79"/>
      <c r="C91" s="83"/>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5"/>
      <c r="AK91" s="88"/>
      <c r="AL91" s="89"/>
    </row>
    <row r="92" spans="1:38" ht="13.5" customHeight="1" thickTop="1" thickBot="1" x14ac:dyDescent="0.25">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row>
    <row r="93" spans="1:38" ht="13.5" customHeight="1" thickTop="1" x14ac:dyDescent="0.2">
      <c r="C93" s="231" t="s">
        <v>49</v>
      </c>
      <c r="D93" s="124" t="s">
        <v>48</v>
      </c>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86"/>
      <c r="AL93" s="87"/>
    </row>
    <row r="94" spans="1:38" ht="13.5" customHeight="1" thickBot="1" x14ac:dyDescent="0.25">
      <c r="C94" s="232"/>
      <c r="D94" s="126"/>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88"/>
      <c r="AL94" s="89"/>
    </row>
    <row r="95" spans="1:38" ht="13.5" customHeight="1" thickTop="1" x14ac:dyDescent="0.2">
      <c r="C95" s="232"/>
      <c r="D95" s="126"/>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32"/>
      <c r="AL95" s="30"/>
    </row>
    <row r="96" spans="1:38" ht="13.5" customHeight="1" thickBot="1" x14ac:dyDescent="0.25">
      <c r="C96" s="233"/>
      <c r="D96" s="128"/>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45"/>
      <c r="AL96" s="46"/>
    </row>
    <row r="97" spans="1:38" ht="13.5" customHeight="1" thickTop="1" x14ac:dyDescent="0.2">
      <c r="C97" s="231" t="s">
        <v>50</v>
      </c>
      <c r="D97" s="124" t="s">
        <v>52</v>
      </c>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86"/>
      <c r="AL97" s="87"/>
    </row>
    <row r="98" spans="1:38" ht="13.5" customHeight="1" thickBot="1" x14ac:dyDescent="0.25">
      <c r="C98" s="232"/>
      <c r="D98" s="126"/>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88"/>
      <c r="AL98" s="89"/>
    </row>
    <row r="99" spans="1:38" ht="13.5" customHeight="1" thickTop="1" x14ac:dyDescent="0.2">
      <c r="C99" s="232"/>
      <c r="D99" s="126"/>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32"/>
      <c r="AL99" s="30"/>
    </row>
    <row r="100" spans="1:38" ht="13.5" customHeight="1" thickBot="1" x14ac:dyDescent="0.25">
      <c r="C100" s="233"/>
      <c r="D100" s="128"/>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45"/>
      <c r="AL100" s="46"/>
    </row>
    <row r="101" spans="1:38" ht="13.5" customHeight="1" thickTop="1" x14ac:dyDescent="0.2">
      <c r="C101" s="234" t="s">
        <v>51</v>
      </c>
      <c r="D101" s="237" t="s">
        <v>106</v>
      </c>
      <c r="E101" s="238"/>
      <c r="F101" s="238"/>
      <c r="G101" s="238"/>
      <c r="H101" s="238"/>
      <c r="I101" s="238"/>
      <c r="J101" s="238"/>
      <c r="K101" s="238"/>
      <c r="L101" s="238"/>
      <c r="M101" s="238"/>
      <c r="N101" s="238"/>
      <c r="O101" s="238"/>
      <c r="P101" s="238"/>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86"/>
      <c r="AL101" s="87"/>
    </row>
    <row r="102" spans="1:38" ht="13.5" customHeight="1" thickBot="1" x14ac:dyDescent="0.25">
      <c r="C102" s="235"/>
      <c r="D102" s="239"/>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88"/>
      <c r="AL102" s="89"/>
    </row>
    <row r="103" spans="1:38" ht="13.5" customHeight="1" thickTop="1" x14ac:dyDescent="0.2">
      <c r="C103" s="235"/>
      <c r="D103" s="239"/>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32"/>
      <c r="AL103" s="30"/>
    </row>
    <row r="104" spans="1:38" ht="13.5" customHeight="1" x14ac:dyDescent="0.2">
      <c r="C104" s="235"/>
      <c r="D104" s="239"/>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59"/>
      <c r="AL104" s="60"/>
    </row>
    <row r="105" spans="1:38" ht="13.5" customHeight="1" x14ac:dyDescent="0.2">
      <c r="C105" s="235"/>
      <c r="D105" s="239"/>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59"/>
      <c r="AL105" s="60"/>
    </row>
    <row r="106" spans="1:38" ht="13.5" customHeight="1" x14ac:dyDescent="0.2">
      <c r="C106" s="235"/>
      <c r="D106" s="239"/>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59"/>
      <c r="AL106" s="60"/>
    </row>
    <row r="107" spans="1:38" ht="13.5" customHeight="1" x14ac:dyDescent="0.2">
      <c r="C107" s="236"/>
      <c r="D107" s="241"/>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37"/>
      <c r="AL107" s="47"/>
    </row>
    <row r="108" spans="1:38" ht="13.5" customHeight="1" x14ac:dyDescent="0.2">
      <c r="B108" s="4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60"/>
      <c r="AL108" s="60"/>
    </row>
    <row r="109" spans="1:38" ht="13.5" customHeight="1" thickBot="1" x14ac:dyDescent="0.25">
      <c r="A109" s="41" t="s">
        <v>30</v>
      </c>
      <c r="B109" s="42" t="s">
        <v>57</v>
      </c>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row>
    <row r="110" spans="1:38" ht="13.5" customHeight="1" thickTop="1" x14ac:dyDescent="0.2">
      <c r="A110" s="76">
        <v>6</v>
      </c>
      <c r="B110" s="114"/>
      <c r="C110" s="80" t="s">
        <v>128</v>
      </c>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2"/>
      <c r="AK110" s="116"/>
      <c r="AL110" s="117"/>
    </row>
    <row r="111" spans="1:38" ht="13.5" customHeight="1" thickBot="1" x14ac:dyDescent="0.25">
      <c r="A111" s="78"/>
      <c r="B111" s="115"/>
      <c r="C111" s="102"/>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9"/>
      <c r="AL111" s="140"/>
    </row>
    <row r="112" spans="1:38" ht="13.5" customHeight="1" thickTop="1" x14ac:dyDescent="0.2">
      <c r="A112" s="68"/>
      <c r="B112" s="69"/>
      <c r="C112" s="102"/>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43"/>
      <c r="AL112" s="44"/>
    </row>
    <row r="113" spans="1:38" ht="13.5" customHeight="1" x14ac:dyDescent="0.2">
      <c r="A113" s="68"/>
      <c r="B113" s="69"/>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75"/>
      <c r="AL113" s="42"/>
    </row>
    <row r="114" spans="1:38" ht="13.5" customHeight="1" x14ac:dyDescent="0.2">
      <c r="A114" s="68"/>
      <c r="B114" s="6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60"/>
      <c r="AL114" s="42"/>
    </row>
    <row r="115" spans="1:38" ht="13.5" customHeight="1" thickBot="1" x14ac:dyDescent="0.25">
      <c r="A115" s="68"/>
      <c r="B115" s="68"/>
      <c r="C115" s="42" t="s">
        <v>153</v>
      </c>
      <c r="D115" s="42"/>
      <c r="E115" s="63"/>
      <c r="F115" s="63"/>
      <c r="G115" s="63"/>
      <c r="H115" s="63"/>
      <c r="I115" s="63"/>
      <c r="J115" s="63"/>
      <c r="K115" s="63"/>
      <c r="L115" s="63"/>
      <c r="M115" s="63"/>
      <c r="N115" s="63"/>
      <c r="O115" s="63"/>
      <c r="P115" s="63"/>
      <c r="Q115" s="63"/>
      <c r="R115" s="63"/>
      <c r="U115" s="63"/>
      <c r="V115" s="63"/>
      <c r="W115" s="63"/>
      <c r="X115" s="63"/>
      <c r="Y115" s="63"/>
      <c r="Z115" s="63"/>
      <c r="AA115" s="63"/>
      <c r="AB115" s="63"/>
      <c r="AC115" s="63"/>
      <c r="AD115" s="63"/>
      <c r="AE115" s="63"/>
      <c r="AF115" s="63"/>
      <c r="AG115" s="63"/>
      <c r="AH115" s="63"/>
      <c r="AI115" s="63"/>
      <c r="AJ115" s="63"/>
      <c r="AK115" s="42"/>
      <c r="AL115" s="42"/>
    </row>
    <row r="116" spans="1:38" ht="13.5" customHeight="1" thickTop="1" x14ac:dyDescent="0.2">
      <c r="A116" s="76">
        <v>7</v>
      </c>
      <c r="B116" s="77"/>
      <c r="C116" s="80" t="s">
        <v>47</v>
      </c>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2"/>
      <c r="AK116" s="86"/>
      <c r="AL116" s="87"/>
    </row>
    <row r="117" spans="1:38" ht="13.5" customHeight="1" thickBot="1" x14ac:dyDescent="0.25">
      <c r="A117" s="78"/>
      <c r="B117" s="79"/>
      <c r="C117" s="83"/>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5"/>
      <c r="AK117" s="88"/>
      <c r="AL117" s="89"/>
    </row>
    <row r="118" spans="1:38" ht="13.5" customHeight="1" thickTop="1" thickBot="1" x14ac:dyDescent="0.25">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row>
    <row r="119" spans="1:38" ht="13.5" customHeight="1" thickTop="1" x14ac:dyDescent="0.2">
      <c r="C119" s="231" t="s">
        <v>49</v>
      </c>
      <c r="D119" s="124" t="s">
        <v>48</v>
      </c>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86"/>
      <c r="AL119" s="87"/>
    </row>
    <row r="120" spans="1:38" ht="13.5" customHeight="1" thickBot="1" x14ac:dyDescent="0.25">
      <c r="C120" s="232"/>
      <c r="D120" s="126"/>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88"/>
      <c r="AL120" s="89"/>
    </row>
    <row r="121" spans="1:38" ht="13.5" customHeight="1" thickTop="1" x14ac:dyDescent="0.2">
      <c r="C121" s="232"/>
      <c r="D121" s="126"/>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32"/>
      <c r="AL121" s="30"/>
    </row>
    <row r="122" spans="1:38" ht="13.5" customHeight="1" thickBot="1" x14ac:dyDescent="0.25">
      <c r="C122" s="233"/>
      <c r="D122" s="128"/>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45"/>
      <c r="AL122" s="46"/>
    </row>
    <row r="123" spans="1:38" ht="13.5" customHeight="1" thickTop="1" x14ac:dyDescent="0.2">
      <c r="C123" s="231" t="s">
        <v>50</v>
      </c>
      <c r="D123" s="124" t="s">
        <v>53</v>
      </c>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86"/>
      <c r="AL123" s="87"/>
    </row>
    <row r="124" spans="1:38" ht="13.5" customHeight="1" thickBot="1" x14ac:dyDescent="0.25">
      <c r="C124" s="232"/>
      <c r="D124" s="126"/>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88"/>
      <c r="AL124" s="89"/>
    </row>
    <row r="125" spans="1:38" ht="13.5" customHeight="1" thickTop="1" x14ac:dyDescent="0.2">
      <c r="C125" s="232"/>
      <c r="D125" s="126"/>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32"/>
      <c r="AL125" s="30"/>
    </row>
    <row r="126" spans="1:38" ht="13.5" customHeight="1" thickBot="1" x14ac:dyDescent="0.25">
      <c r="C126" s="233"/>
      <c r="D126" s="128"/>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45"/>
      <c r="AL126" s="46"/>
    </row>
    <row r="127" spans="1:38" ht="13.5" customHeight="1" thickTop="1" x14ac:dyDescent="0.2">
      <c r="C127" s="234" t="s">
        <v>51</v>
      </c>
      <c r="D127" s="237" t="s">
        <v>106</v>
      </c>
      <c r="E127" s="238"/>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86"/>
      <c r="AL127" s="87"/>
    </row>
    <row r="128" spans="1:38" ht="13.5" customHeight="1" thickBot="1" x14ac:dyDescent="0.25">
      <c r="C128" s="235"/>
      <c r="D128" s="239"/>
      <c r="E128" s="240"/>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240"/>
      <c r="AK128" s="88"/>
      <c r="AL128" s="89"/>
    </row>
    <row r="129" spans="1:38" ht="13.5" customHeight="1" thickTop="1" x14ac:dyDescent="0.2">
      <c r="C129" s="235"/>
      <c r="D129" s="239"/>
      <c r="E129" s="240"/>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240"/>
      <c r="AK129" s="32"/>
      <c r="AL129" s="30"/>
    </row>
    <row r="130" spans="1:38" ht="13.5" customHeight="1" x14ac:dyDescent="0.2">
      <c r="C130" s="235"/>
      <c r="D130" s="239"/>
      <c r="E130" s="240"/>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240"/>
      <c r="AK130" s="59"/>
      <c r="AL130" s="60"/>
    </row>
    <row r="131" spans="1:38" ht="13.5" customHeight="1" x14ac:dyDescent="0.2">
      <c r="C131" s="235"/>
      <c r="D131" s="239"/>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240"/>
      <c r="AK131" s="59"/>
      <c r="AL131" s="60"/>
    </row>
    <row r="132" spans="1:38" ht="13.5" customHeight="1" x14ac:dyDescent="0.2">
      <c r="C132" s="235"/>
      <c r="D132" s="239"/>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59"/>
      <c r="AL132" s="60"/>
    </row>
    <row r="133" spans="1:38" ht="13.5" customHeight="1" x14ac:dyDescent="0.2">
      <c r="C133" s="236"/>
      <c r="D133" s="241"/>
      <c r="E133" s="242"/>
      <c r="F133" s="242"/>
      <c r="G133" s="242"/>
      <c r="H133" s="242"/>
      <c r="I133" s="242"/>
      <c r="J133" s="242"/>
      <c r="K133" s="242"/>
      <c r="L133" s="242"/>
      <c r="M133" s="242"/>
      <c r="N133" s="242"/>
      <c r="O133" s="242"/>
      <c r="P133" s="242"/>
      <c r="Q133" s="242"/>
      <c r="R133" s="242"/>
      <c r="S133" s="242"/>
      <c r="T133" s="242"/>
      <c r="U133" s="242"/>
      <c r="V133" s="242"/>
      <c r="W133" s="242"/>
      <c r="X133" s="242"/>
      <c r="Y133" s="242"/>
      <c r="Z133" s="242"/>
      <c r="AA133" s="242"/>
      <c r="AB133" s="242"/>
      <c r="AC133" s="242"/>
      <c r="AD133" s="242"/>
      <c r="AE133" s="242"/>
      <c r="AF133" s="242"/>
      <c r="AG133" s="242"/>
      <c r="AH133" s="242"/>
      <c r="AI133" s="242"/>
      <c r="AJ133" s="242"/>
      <c r="AK133" s="37"/>
      <c r="AL133" s="47"/>
    </row>
    <row r="134" spans="1:38" ht="13.5" customHeight="1" thickBot="1" x14ac:dyDescent="0.25">
      <c r="B134" s="4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60"/>
      <c r="AL134" s="60"/>
    </row>
    <row r="135" spans="1:38" ht="13.5" customHeight="1" thickTop="1" x14ac:dyDescent="0.2">
      <c r="A135" s="76">
        <v>8</v>
      </c>
      <c r="B135" s="77"/>
      <c r="C135" s="80" t="s">
        <v>55</v>
      </c>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2"/>
      <c r="AK135" s="86"/>
      <c r="AL135" s="87"/>
    </row>
    <row r="136" spans="1:38" ht="13.5" customHeight="1" thickBot="1" x14ac:dyDescent="0.25">
      <c r="A136" s="78"/>
      <c r="B136" s="79"/>
      <c r="C136" s="83"/>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5"/>
      <c r="AK136" s="88"/>
      <c r="AL136" s="89"/>
    </row>
    <row r="137" spans="1:38" ht="13.5" customHeight="1" thickTop="1" x14ac:dyDescent="0.2">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row>
    <row r="138" spans="1:38" ht="13.5" customHeight="1" thickBot="1" x14ac:dyDescent="0.25">
      <c r="A138" s="41" t="s">
        <v>30</v>
      </c>
      <c r="B138" s="42" t="s">
        <v>56</v>
      </c>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row>
    <row r="139" spans="1:38" ht="13.5" customHeight="1" thickTop="1" x14ac:dyDescent="0.2">
      <c r="A139" s="76">
        <v>9</v>
      </c>
      <c r="B139" s="114"/>
      <c r="C139" s="80" t="s">
        <v>129</v>
      </c>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2"/>
      <c r="AK139" s="116"/>
      <c r="AL139" s="117"/>
    </row>
    <row r="140" spans="1:38" ht="13.5" customHeight="1" thickBot="1" x14ac:dyDescent="0.25">
      <c r="A140" s="78"/>
      <c r="B140" s="115"/>
      <c r="C140" s="102"/>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9"/>
      <c r="AL140" s="140"/>
    </row>
    <row r="141" spans="1:38" ht="13.5" customHeight="1" thickTop="1" x14ac:dyDescent="0.2">
      <c r="A141" s="68"/>
      <c r="B141" s="69"/>
      <c r="C141" s="102"/>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43"/>
      <c r="AL141" s="44"/>
    </row>
    <row r="142" spans="1:38" ht="13.5" customHeight="1" x14ac:dyDescent="0.2">
      <c r="A142" s="68"/>
      <c r="B142" s="69"/>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75"/>
      <c r="AL142" s="42"/>
    </row>
    <row r="143" spans="1:38" ht="13.5" customHeight="1" x14ac:dyDescent="0.2">
      <c r="A143" s="68"/>
      <c r="B143" s="6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60"/>
      <c r="AL143" s="42"/>
    </row>
    <row r="144" spans="1:38" ht="13.5" customHeight="1" x14ac:dyDescent="0.2">
      <c r="A144" s="60" t="s">
        <v>114</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row>
    <row r="145" spans="1:38" ht="13.5" customHeight="1" thickBot="1" x14ac:dyDescent="0.25">
      <c r="A145" s="5" t="s">
        <v>130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row>
    <row r="146" spans="1:38" ht="13.5" customHeight="1" thickTop="1" x14ac:dyDescent="0.2">
      <c r="A146" s="76">
        <v>10</v>
      </c>
      <c r="B146" s="114"/>
      <c r="C146" s="80" t="s">
        <v>131</v>
      </c>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6"/>
      <c r="AL146" s="87"/>
    </row>
    <row r="147" spans="1:38" ht="13.5" customHeight="1" thickBot="1" x14ac:dyDescent="0.25">
      <c r="A147" s="78"/>
      <c r="B147" s="115"/>
      <c r="C147" s="102"/>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88"/>
      <c r="AL147" s="89"/>
    </row>
    <row r="148" spans="1:38" ht="13.5" customHeight="1" thickTop="1" x14ac:dyDescent="0.2">
      <c r="A148" s="67"/>
      <c r="B148" s="67"/>
      <c r="C148" s="102"/>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29"/>
      <c r="AL148" s="30"/>
    </row>
    <row r="149" spans="1:38" ht="13.5" customHeight="1" x14ac:dyDescent="0.2">
      <c r="A149" s="67"/>
      <c r="B149" s="67"/>
      <c r="C149" s="102"/>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75"/>
      <c r="AL149" s="60"/>
    </row>
    <row r="150" spans="1:38" ht="14.15" customHeight="1" x14ac:dyDescent="0.2">
      <c r="C150" s="83"/>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55"/>
      <c r="AL150" s="47"/>
    </row>
    <row r="151" spans="1:38" ht="13.5" customHeight="1" x14ac:dyDescent="0.2">
      <c r="B151" s="47"/>
      <c r="C151" s="4" t="s">
        <v>29</v>
      </c>
      <c r="D151" s="33" t="s">
        <v>154</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60"/>
      <c r="AL151" s="60"/>
    </row>
    <row r="152" spans="1:38" ht="13.5" customHeight="1" thickBot="1" x14ac:dyDescent="0.25">
      <c r="B152" s="47"/>
      <c r="D152" s="33"/>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60"/>
      <c r="AL152" s="60"/>
    </row>
    <row r="153" spans="1:38" ht="13.5" customHeight="1" thickTop="1" x14ac:dyDescent="0.2">
      <c r="A153" s="76">
        <v>11</v>
      </c>
      <c r="B153" s="77"/>
      <c r="C153" s="80" t="s">
        <v>96</v>
      </c>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111"/>
      <c r="AK153" s="86"/>
      <c r="AL153" s="87"/>
    </row>
    <row r="154" spans="1:38" ht="13.5" customHeight="1" thickBot="1" x14ac:dyDescent="0.25">
      <c r="A154" s="78"/>
      <c r="B154" s="79"/>
      <c r="C154" s="102"/>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12"/>
      <c r="AK154" s="88"/>
      <c r="AL154" s="89"/>
    </row>
    <row r="155" spans="1:38" ht="13.5" customHeight="1" thickTop="1" x14ac:dyDescent="0.2">
      <c r="A155" s="67"/>
      <c r="B155" s="67"/>
      <c r="C155" s="102"/>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12"/>
      <c r="AK155" s="60"/>
      <c r="AL155" s="60"/>
    </row>
    <row r="156" spans="1:38" ht="13.5" customHeight="1" x14ac:dyDescent="0.2">
      <c r="C156" s="83"/>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113"/>
    </row>
    <row r="157" spans="1:38" ht="13.5" customHeight="1" x14ac:dyDescent="0.2">
      <c r="B157" s="47"/>
      <c r="C157" s="60"/>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60"/>
      <c r="AL157" s="60"/>
    </row>
    <row r="158" spans="1:38" ht="13.5" customHeight="1" x14ac:dyDescent="0.2">
      <c r="A158" s="60" t="s">
        <v>115</v>
      </c>
      <c r="C158" s="6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row>
    <row r="159" spans="1:38" ht="13.5" customHeight="1" thickBot="1" x14ac:dyDescent="0.25">
      <c r="A159" s="5" t="s">
        <v>132</v>
      </c>
      <c r="C159" s="67"/>
      <c r="D159" s="60"/>
      <c r="E159" s="57"/>
      <c r="F159" s="57"/>
      <c r="G159" s="57"/>
      <c r="H159" s="57"/>
      <c r="I159" s="57"/>
      <c r="J159" s="2"/>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row>
    <row r="160" spans="1:38" ht="13.5" customHeight="1" thickTop="1" x14ac:dyDescent="0.2">
      <c r="A160" s="76">
        <v>12</v>
      </c>
      <c r="B160" s="77"/>
      <c r="C160" s="80" t="s">
        <v>59</v>
      </c>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111"/>
      <c r="AK160" s="86"/>
      <c r="AL160" s="87"/>
    </row>
    <row r="161" spans="1:38" ht="13.5" customHeight="1" thickBot="1" x14ac:dyDescent="0.25">
      <c r="A161" s="78"/>
      <c r="B161" s="79"/>
      <c r="C161" s="102"/>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12"/>
      <c r="AK161" s="88"/>
      <c r="AL161" s="89"/>
    </row>
    <row r="162" spans="1:38" ht="13.5" customHeight="1" thickTop="1" x14ac:dyDescent="0.2">
      <c r="A162" s="67"/>
      <c r="B162" s="67"/>
      <c r="C162" s="102"/>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12"/>
      <c r="AK162" s="60"/>
      <c r="AL162" s="60"/>
    </row>
    <row r="163" spans="1:38" ht="13.5" customHeight="1" x14ac:dyDescent="0.2">
      <c r="C163" s="83"/>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113"/>
    </row>
    <row r="164" spans="1:38" ht="13.5" customHeight="1" x14ac:dyDescent="0.2">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row>
    <row r="165" spans="1:38" ht="13.5" customHeight="1" thickBot="1" x14ac:dyDescent="0.25">
      <c r="A165" s="68"/>
      <c r="B165" s="68"/>
      <c r="C165" s="42" t="s">
        <v>155</v>
      </c>
      <c r="D165" s="42"/>
      <c r="E165" s="63"/>
      <c r="F165" s="63"/>
      <c r="G165" s="63"/>
      <c r="H165" s="63"/>
      <c r="I165" s="63"/>
      <c r="J165" s="63"/>
      <c r="K165" s="63"/>
      <c r="L165" s="63"/>
      <c r="M165" s="63"/>
      <c r="N165" s="63"/>
      <c r="O165" s="63"/>
      <c r="P165" s="63"/>
      <c r="Q165" s="63"/>
      <c r="R165" s="63"/>
      <c r="U165" s="63"/>
      <c r="V165" s="63"/>
      <c r="W165" s="63"/>
      <c r="X165" s="63"/>
      <c r="Y165" s="63"/>
      <c r="Z165" s="63"/>
      <c r="AA165" s="63"/>
      <c r="AB165" s="63"/>
      <c r="AC165" s="63"/>
      <c r="AD165" s="63"/>
      <c r="AE165" s="63"/>
      <c r="AF165" s="63"/>
      <c r="AG165" s="63"/>
      <c r="AH165" s="63"/>
      <c r="AI165" s="63"/>
      <c r="AJ165" s="63"/>
      <c r="AK165" s="42"/>
      <c r="AL165" s="42"/>
    </row>
    <row r="166" spans="1:38" ht="13.5" customHeight="1" thickTop="1" x14ac:dyDescent="0.2">
      <c r="A166" s="76">
        <v>13</v>
      </c>
      <c r="B166" s="77"/>
      <c r="C166" s="80" t="s">
        <v>47</v>
      </c>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2"/>
      <c r="AK166" s="86"/>
      <c r="AL166" s="87"/>
    </row>
    <row r="167" spans="1:38" ht="13.5" customHeight="1" thickBot="1" x14ac:dyDescent="0.25">
      <c r="A167" s="78"/>
      <c r="B167" s="79"/>
      <c r="C167" s="83"/>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5"/>
      <c r="AK167" s="88"/>
      <c r="AL167" s="89"/>
    </row>
    <row r="168" spans="1:38" ht="13.5" customHeight="1" thickTop="1" thickBot="1" x14ac:dyDescent="0.25">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row>
    <row r="169" spans="1:38" ht="13.5" customHeight="1" thickTop="1" x14ac:dyDescent="0.2">
      <c r="C169" s="90" t="s">
        <v>134</v>
      </c>
      <c r="D169" s="92" t="s">
        <v>62</v>
      </c>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86"/>
      <c r="AL169" s="87"/>
    </row>
    <row r="170" spans="1:38" ht="13.5" customHeight="1" thickBot="1" x14ac:dyDescent="0.25">
      <c r="C170" s="91"/>
      <c r="D170" s="94"/>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88"/>
      <c r="AL170" s="89"/>
    </row>
    <row r="171" spans="1:38" ht="13.5" customHeight="1" thickTop="1" x14ac:dyDescent="0.2">
      <c r="C171" s="91"/>
      <c r="D171" s="94"/>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32"/>
      <c r="AL171" s="30"/>
    </row>
    <row r="172" spans="1:38" ht="13.5" customHeight="1" x14ac:dyDescent="0.2">
      <c r="C172" s="96"/>
      <c r="D172" s="100"/>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59"/>
      <c r="AL172" s="60"/>
    </row>
    <row r="173" spans="1:38" ht="13.5" customHeight="1" x14ac:dyDescent="0.2">
      <c r="B173" s="47"/>
      <c r="C173" s="35"/>
      <c r="D173" s="244" t="s">
        <v>60</v>
      </c>
      <c r="E173" s="93" t="s">
        <v>97</v>
      </c>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228"/>
      <c r="AK173" s="230"/>
      <c r="AL173" s="137"/>
    </row>
    <row r="174" spans="1:38" ht="13.5" customHeight="1" x14ac:dyDescent="0.2">
      <c r="B174" s="47"/>
      <c r="C174" s="35"/>
      <c r="D174" s="246"/>
      <c r="E174" s="98"/>
      <c r="F174" s="98"/>
      <c r="G174" s="98"/>
      <c r="H174" s="98"/>
      <c r="I174" s="98"/>
      <c r="J174" s="98"/>
      <c r="K174" s="98"/>
      <c r="L174" s="98"/>
      <c r="M174" s="98"/>
      <c r="N174" s="98"/>
      <c r="O174" s="98"/>
      <c r="P174" s="98"/>
      <c r="Q174" s="98"/>
      <c r="R174" s="98"/>
      <c r="S174" s="98"/>
      <c r="T174" s="98"/>
      <c r="U174" s="98"/>
      <c r="V174" s="98"/>
      <c r="W174" s="98"/>
      <c r="X174" s="98"/>
      <c r="Y174" s="98"/>
      <c r="Z174" s="98"/>
      <c r="AA174" s="98"/>
      <c r="AB174" s="98"/>
      <c r="AC174" s="98"/>
      <c r="AD174" s="98"/>
      <c r="AE174" s="98"/>
      <c r="AF174" s="98"/>
      <c r="AG174" s="98"/>
      <c r="AH174" s="98"/>
      <c r="AI174" s="98"/>
      <c r="AJ174" s="243"/>
      <c r="AK174" s="230"/>
      <c r="AL174" s="137"/>
    </row>
    <row r="175" spans="1:38" ht="13.5" customHeight="1" x14ac:dyDescent="0.2">
      <c r="B175" s="47"/>
      <c r="C175" s="35"/>
      <c r="D175" s="244" t="s">
        <v>61</v>
      </c>
      <c r="E175" s="93" t="s">
        <v>98</v>
      </c>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228"/>
      <c r="AK175" s="230"/>
      <c r="AL175" s="137"/>
    </row>
    <row r="176" spans="1:38" ht="13.5" customHeight="1" thickBot="1" x14ac:dyDescent="0.25">
      <c r="B176" s="47"/>
      <c r="C176" s="35"/>
      <c r="D176" s="245"/>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229"/>
      <c r="AK176" s="230"/>
      <c r="AL176" s="137"/>
    </row>
    <row r="177" spans="1:38" ht="13.5" customHeight="1" thickTop="1" x14ac:dyDescent="0.2">
      <c r="C177" s="90" t="s">
        <v>135</v>
      </c>
      <c r="D177" s="124" t="s">
        <v>133</v>
      </c>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86"/>
      <c r="AL177" s="87"/>
    </row>
    <row r="178" spans="1:38" ht="13.5" customHeight="1" thickBot="1" x14ac:dyDescent="0.25">
      <c r="C178" s="91"/>
      <c r="D178" s="126"/>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88"/>
      <c r="AL178" s="89"/>
    </row>
    <row r="179" spans="1:38" ht="13.5" customHeight="1" thickTop="1" x14ac:dyDescent="0.2">
      <c r="C179" s="91"/>
      <c r="D179" s="126"/>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c r="AI179" s="127"/>
      <c r="AJ179" s="127"/>
      <c r="AK179" s="32"/>
      <c r="AL179" s="30"/>
    </row>
    <row r="180" spans="1:38" ht="13.5" customHeight="1" thickBot="1" x14ac:dyDescent="0.25">
      <c r="C180" s="96"/>
      <c r="D180" s="128"/>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59"/>
      <c r="AL180" s="60"/>
    </row>
    <row r="181" spans="1:38" ht="13.5" customHeight="1" thickTop="1" x14ac:dyDescent="0.2">
      <c r="C181" s="90" t="s">
        <v>136</v>
      </c>
      <c r="D181" s="124" t="s">
        <v>137</v>
      </c>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31"/>
      <c r="AK181" s="86"/>
      <c r="AL181" s="87"/>
    </row>
    <row r="182" spans="1:38" ht="13.5" customHeight="1" thickBot="1" x14ac:dyDescent="0.25">
      <c r="C182" s="130"/>
      <c r="D182" s="132"/>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4"/>
      <c r="AK182" s="88"/>
      <c r="AL182" s="89"/>
    </row>
    <row r="183" spans="1:38" ht="14.25" customHeight="1" thickTop="1" x14ac:dyDescent="0.2">
      <c r="C183" s="60" t="s">
        <v>108</v>
      </c>
      <c r="D183" s="120" t="s">
        <v>109</v>
      </c>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row>
    <row r="184" spans="1:38" ht="14.25" customHeight="1" x14ac:dyDescent="0.2">
      <c r="C184" s="60"/>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1:38" ht="16.5" customHeight="1" x14ac:dyDescent="0.2">
      <c r="C185" s="60"/>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1:38" ht="13.5" customHeight="1" x14ac:dyDescent="0.2">
      <c r="B186" s="4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60"/>
      <c r="AL186" s="60"/>
    </row>
    <row r="187" spans="1:38" ht="13.5" customHeight="1" x14ac:dyDescent="0.2">
      <c r="A187" s="60" t="s">
        <v>116</v>
      </c>
      <c r="C187" s="6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row>
    <row r="188" spans="1:38" ht="13.5" customHeight="1" thickBot="1" x14ac:dyDescent="0.25">
      <c r="A188" s="5" t="s">
        <v>138</v>
      </c>
      <c r="C188" s="67"/>
      <c r="D188" s="60"/>
      <c r="E188" s="57"/>
      <c r="F188" s="57"/>
      <c r="G188" s="57"/>
      <c r="H188" s="57"/>
      <c r="I188" s="57"/>
      <c r="J188" s="2"/>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7"/>
    </row>
    <row r="189" spans="1:38" ht="13.5" customHeight="1" thickTop="1" x14ac:dyDescent="0.2">
      <c r="A189" s="76">
        <v>14</v>
      </c>
      <c r="B189" s="77"/>
      <c r="C189" s="80" t="s">
        <v>63</v>
      </c>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111"/>
      <c r="AK189" s="86"/>
      <c r="AL189" s="87"/>
    </row>
    <row r="190" spans="1:38" ht="13.5" customHeight="1" thickBot="1" x14ac:dyDescent="0.25">
      <c r="A190" s="78"/>
      <c r="B190" s="79"/>
      <c r="C190" s="102"/>
      <c r="D190" s="103"/>
      <c r="E190" s="103"/>
      <c r="F190" s="103"/>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12"/>
      <c r="AK190" s="88"/>
      <c r="AL190" s="89"/>
    </row>
    <row r="191" spans="1:38" ht="13.5" customHeight="1" thickTop="1" x14ac:dyDescent="0.2">
      <c r="A191" s="67"/>
      <c r="B191" s="67"/>
      <c r="C191" s="83"/>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113"/>
      <c r="AK191" s="60"/>
      <c r="AL191" s="60"/>
    </row>
    <row r="192" spans="1:38" ht="13.5" customHeight="1" thickBot="1" x14ac:dyDescent="0.25">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row>
    <row r="193" spans="1:38" ht="13.5" customHeight="1" thickTop="1" x14ac:dyDescent="0.2">
      <c r="B193" s="47"/>
      <c r="C193" s="105" t="s">
        <v>99</v>
      </c>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22"/>
      <c r="AK193" s="86"/>
      <c r="AL193" s="87"/>
    </row>
    <row r="194" spans="1:38" ht="13.5" customHeight="1" thickBot="1" x14ac:dyDescent="0.25">
      <c r="B194" s="47"/>
      <c r="C194" s="123"/>
      <c r="D194" s="103"/>
      <c r="E194" s="103"/>
      <c r="F194" s="103"/>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4"/>
      <c r="AK194" s="88"/>
      <c r="AL194" s="89"/>
    </row>
    <row r="195" spans="1:38" ht="13.5" customHeight="1" thickTop="1" x14ac:dyDescent="0.2">
      <c r="B195" s="47"/>
      <c r="C195" s="123"/>
      <c r="D195" s="103"/>
      <c r="E195" s="103"/>
      <c r="F195" s="103"/>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32"/>
      <c r="AL195" s="30"/>
    </row>
    <row r="196" spans="1:38" ht="13.5" customHeight="1" x14ac:dyDescent="0.2">
      <c r="B196" s="47"/>
      <c r="C196" s="108"/>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c r="AH196" s="109"/>
      <c r="AI196" s="109"/>
      <c r="AJ196" s="109"/>
      <c r="AK196" s="59"/>
      <c r="AL196" s="60"/>
    </row>
    <row r="197" spans="1:38" ht="13.5" customHeight="1" thickBot="1" x14ac:dyDescent="0.25">
      <c r="B197" s="4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7"/>
      <c r="AI197" s="57"/>
      <c r="AJ197" s="57"/>
      <c r="AK197" s="60"/>
      <c r="AL197" s="60"/>
    </row>
    <row r="198" spans="1:38" ht="13.5" customHeight="1" thickTop="1" x14ac:dyDescent="0.2">
      <c r="B198" s="47"/>
      <c r="C198" s="105" t="s">
        <v>100</v>
      </c>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22"/>
      <c r="AK198" s="86"/>
      <c r="AL198" s="87"/>
    </row>
    <row r="199" spans="1:38" ht="13.5" customHeight="1" thickBot="1" x14ac:dyDescent="0.25">
      <c r="B199" s="47"/>
      <c r="C199" s="123"/>
      <c r="D199" s="103"/>
      <c r="E199" s="103"/>
      <c r="F199" s="103"/>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4"/>
      <c r="AK199" s="88"/>
      <c r="AL199" s="89"/>
    </row>
    <row r="200" spans="1:38" ht="13.5" customHeight="1" thickTop="1" x14ac:dyDescent="0.2">
      <c r="B200" s="47"/>
      <c r="C200" s="123"/>
      <c r="D200" s="103"/>
      <c r="E200" s="103"/>
      <c r="F200" s="103"/>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32"/>
      <c r="AL200" s="30"/>
    </row>
    <row r="201" spans="1:38" ht="13.5" customHeight="1" x14ac:dyDescent="0.2">
      <c r="B201" s="47"/>
      <c r="C201" s="108"/>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c r="AH201" s="109"/>
      <c r="AI201" s="109"/>
      <c r="AJ201" s="109"/>
      <c r="AK201" s="59"/>
      <c r="AL201" s="60"/>
    </row>
    <row r="202" spans="1:38" ht="13.5" customHeight="1" x14ac:dyDescent="0.2">
      <c r="B202" s="4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60"/>
      <c r="AL202" s="60"/>
    </row>
    <row r="203" spans="1:38" ht="13.5" customHeight="1" x14ac:dyDescent="0.2">
      <c r="A203" s="60" t="s">
        <v>117</v>
      </c>
      <c r="C203" s="6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row>
    <row r="204" spans="1:38" s="47" customFormat="1" ht="13.5" customHeight="1" thickBot="1" x14ac:dyDescent="0.25">
      <c r="A204" s="5" t="s">
        <v>139</v>
      </c>
      <c r="C204" s="67"/>
      <c r="D204" s="60"/>
      <c r="E204" s="57"/>
      <c r="F204" s="57"/>
      <c r="G204" s="57"/>
      <c r="H204" s="57"/>
      <c r="I204" s="57"/>
      <c r="J204" s="56"/>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row>
    <row r="205" spans="1:38" ht="13.5" customHeight="1" thickTop="1" x14ac:dyDescent="0.2">
      <c r="A205" s="76">
        <v>15</v>
      </c>
      <c r="B205" s="77"/>
      <c r="C205" s="80" t="s">
        <v>140</v>
      </c>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2"/>
      <c r="AK205" s="86"/>
      <c r="AL205" s="87"/>
    </row>
    <row r="206" spans="1:38" ht="13.5" customHeight="1" thickBot="1" x14ac:dyDescent="0.25">
      <c r="A206" s="78"/>
      <c r="B206" s="79"/>
      <c r="C206" s="102"/>
      <c r="D206" s="103"/>
      <c r="E206" s="103"/>
      <c r="F206" s="103"/>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4"/>
      <c r="AK206" s="88"/>
      <c r="AL206" s="89"/>
    </row>
    <row r="207" spans="1:38" ht="13.5" customHeight="1" thickTop="1" x14ac:dyDescent="0.2">
      <c r="A207" s="67"/>
      <c r="B207" s="67"/>
      <c r="C207" s="102"/>
      <c r="D207" s="103"/>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29"/>
      <c r="AL207" s="60"/>
    </row>
    <row r="208" spans="1:38" ht="13.5" customHeight="1" x14ac:dyDescent="0.2">
      <c r="A208" s="67"/>
      <c r="B208" s="67"/>
      <c r="C208" s="102"/>
      <c r="D208" s="103"/>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75"/>
      <c r="AL208" s="60"/>
    </row>
    <row r="209" spans="1:38" ht="13.5" customHeight="1" x14ac:dyDescent="0.2">
      <c r="C209" s="83"/>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55"/>
    </row>
    <row r="210" spans="1:38" ht="13.5" customHeight="1" x14ac:dyDescent="0.2">
      <c r="B210" s="4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60"/>
      <c r="AL210" s="60"/>
    </row>
    <row r="211" spans="1:38" ht="13.5" customHeight="1" x14ac:dyDescent="0.2">
      <c r="A211" s="47" t="s">
        <v>118</v>
      </c>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60"/>
      <c r="AL211" s="60"/>
    </row>
    <row r="212" spans="1:38" ht="13.5" customHeight="1" thickBot="1" x14ac:dyDescent="0.25">
      <c r="A212" s="5" t="s">
        <v>141</v>
      </c>
      <c r="C212" s="67"/>
      <c r="D212" s="60"/>
      <c r="E212" s="57"/>
      <c r="F212" s="57"/>
      <c r="G212" s="57"/>
      <c r="H212" s="57"/>
      <c r="I212" s="57"/>
      <c r="J212" s="2"/>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row>
    <row r="213" spans="1:38" ht="13.5" customHeight="1" thickTop="1" x14ac:dyDescent="0.2">
      <c r="A213" s="76">
        <v>16</v>
      </c>
      <c r="B213" s="77"/>
      <c r="C213" s="80" t="s">
        <v>142</v>
      </c>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111"/>
      <c r="AK213" s="86"/>
      <c r="AL213" s="87"/>
    </row>
    <row r="214" spans="1:38" ht="13.5" customHeight="1" thickBot="1" x14ac:dyDescent="0.25">
      <c r="A214" s="78"/>
      <c r="B214" s="79"/>
      <c r="C214" s="102"/>
      <c r="D214" s="103"/>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12"/>
      <c r="AK214" s="88"/>
      <c r="AL214" s="89"/>
    </row>
    <row r="215" spans="1:38" ht="13.5" customHeight="1" thickTop="1" x14ac:dyDescent="0.2">
      <c r="A215" s="67"/>
      <c r="B215" s="67"/>
      <c r="C215" s="102"/>
      <c r="D215" s="103"/>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12"/>
      <c r="AK215" s="60"/>
      <c r="AL215" s="60"/>
    </row>
    <row r="216" spans="1:38" ht="13.5" customHeight="1" x14ac:dyDescent="0.2">
      <c r="C216" s="83"/>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113"/>
      <c r="AK216" s="47"/>
    </row>
    <row r="217" spans="1:38" ht="14.25" customHeight="1" x14ac:dyDescent="0.2">
      <c r="C217" s="60"/>
      <c r="D217" s="227" t="s">
        <v>104</v>
      </c>
      <c r="E217" s="227"/>
      <c r="F217" s="227"/>
      <c r="G217" s="227"/>
      <c r="H217" s="227"/>
      <c r="I217" s="227"/>
      <c r="J217" s="227"/>
      <c r="K217" s="227"/>
      <c r="L217" s="227"/>
      <c r="M217" s="227"/>
      <c r="N217" s="227"/>
      <c r="O217" s="227"/>
      <c r="P217" s="227"/>
      <c r="Q217" s="227"/>
      <c r="R217" s="227"/>
      <c r="S217" s="227"/>
      <c r="T217" s="227"/>
      <c r="U217" s="227"/>
      <c r="V217" s="227"/>
      <c r="W217" s="227"/>
      <c r="X217" s="227"/>
      <c r="Y217" s="227"/>
      <c r="Z217" s="227"/>
      <c r="AA217" s="227"/>
      <c r="AB217" s="227"/>
      <c r="AC217" s="227"/>
      <c r="AD217" s="227"/>
      <c r="AE217" s="227"/>
      <c r="AF217" s="227"/>
      <c r="AG217" s="227"/>
      <c r="AH217" s="227"/>
      <c r="AI217" s="227"/>
      <c r="AJ217" s="227"/>
    </row>
    <row r="218" spans="1:38" ht="14.25" customHeight="1" x14ac:dyDescent="0.2">
      <c r="C218" s="60"/>
      <c r="D218" s="227"/>
      <c r="E218" s="227"/>
      <c r="F218" s="227"/>
      <c r="G218" s="227"/>
      <c r="H218" s="227"/>
      <c r="I218" s="227"/>
      <c r="J218" s="227"/>
      <c r="K218" s="227"/>
      <c r="L218" s="227"/>
      <c r="M218" s="227"/>
      <c r="N218" s="227"/>
      <c r="O218" s="227"/>
      <c r="P218" s="227"/>
      <c r="Q218" s="227"/>
      <c r="R218" s="227"/>
      <c r="S218" s="227"/>
      <c r="T218" s="227"/>
      <c r="U218" s="227"/>
      <c r="V218" s="227"/>
      <c r="W218" s="227"/>
      <c r="X218" s="227"/>
      <c r="Y218" s="227"/>
      <c r="Z218" s="227"/>
      <c r="AA218" s="227"/>
      <c r="AB218" s="227"/>
      <c r="AC218" s="227"/>
      <c r="AD218" s="227"/>
      <c r="AE218" s="227"/>
      <c r="AF218" s="227"/>
      <c r="AG218" s="227"/>
      <c r="AH218" s="227"/>
      <c r="AI218" s="227"/>
      <c r="AJ218" s="227"/>
    </row>
    <row r="219" spans="1:38" ht="14.25" customHeight="1" x14ac:dyDescent="0.2">
      <c r="C219" s="60"/>
      <c r="D219" s="227"/>
      <c r="E219" s="227"/>
      <c r="F219" s="227"/>
      <c r="G219" s="227"/>
      <c r="H219" s="227"/>
      <c r="I219" s="227"/>
      <c r="J219" s="227"/>
      <c r="K219" s="227"/>
      <c r="L219" s="227"/>
      <c r="M219" s="227"/>
      <c r="N219" s="227"/>
      <c r="O219" s="227"/>
      <c r="P219" s="227"/>
      <c r="Q219" s="227"/>
      <c r="R219" s="227"/>
      <c r="S219" s="227"/>
      <c r="T219" s="227"/>
      <c r="U219" s="227"/>
      <c r="V219" s="227"/>
      <c r="W219" s="227"/>
      <c r="X219" s="227"/>
      <c r="Y219" s="227"/>
      <c r="Z219" s="227"/>
      <c r="AA219" s="227"/>
      <c r="AB219" s="227"/>
      <c r="AC219" s="227"/>
      <c r="AD219" s="227"/>
      <c r="AE219" s="227"/>
      <c r="AF219" s="227"/>
      <c r="AG219" s="227"/>
      <c r="AH219" s="227"/>
      <c r="AI219" s="227"/>
      <c r="AJ219" s="227"/>
    </row>
    <row r="220" spans="1:38" ht="16.5" customHeight="1" x14ac:dyDescent="0.2">
      <c r="C220" s="60"/>
      <c r="D220" s="227"/>
      <c r="E220" s="227"/>
      <c r="F220" s="227"/>
      <c r="G220" s="227"/>
      <c r="H220" s="227"/>
      <c r="I220" s="227"/>
      <c r="J220" s="227"/>
      <c r="K220" s="227"/>
      <c r="L220" s="227"/>
      <c r="M220" s="227"/>
      <c r="N220" s="227"/>
      <c r="O220" s="227"/>
      <c r="P220" s="227"/>
      <c r="Q220" s="227"/>
      <c r="R220" s="227"/>
      <c r="S220" s="227"/>
      <c r="T220" s="227"/>
      <c r="U220" s="227"/>
      <c r="V220" s="227"/>
      <c r="W220" s="227"/>
      <c r="X220" s="227"/>
      <c r="Y220" s="227"/>
      <c r="Z220" s="227"/>
      <c r="AA220" s="227"/>
      <c r="AB220" s="227"/>
      <c r="AC220" s="227"/>
      <c r="AD220" s="227"/>
      <c r="AE220" s="227"/>
      <c r="AF220" s="227"/>
      <c r="AG220" s="227"/>
      <c r="AH220" s="227"/>
      <c r="AI220" s="227"/>
      <c r="AJ220" s="227"/>
    </row>
    <row r="221" spans="1:38" ht="16.5" customHeight="1" thickBot="1" x14ac:dyDescent="0.25">
      <c r="C221" s="60"/>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row>
    <row r="222" spans="1:38" ht="13.5" customHeight="1" thickTop="1" x14ac:dyDescent="0.2">
      <c r="A222" s="76">
        <v>17</v>
      </c>
      <c r="B222" s="77"/>
      <c r="C222" s="80" t="s">
        <v>152</v>
      </c>
      <c r="D222" s="81"/>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111"/>
      <c r="AK222" s="86"/>
      <c r="AL222" s="87"/>
    </row>
    <row r="223" spans="1:38" ht="13.5" customHeight="1" thickBot="1" x14ac:dyDescent="0.25">
      <c r="A223" s="78"/>
      <c r="B223" s="79"/>
      <c r="C223" s="102"/>
      <c r="D223" s="103"/>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12"/>
      <c r="AK223" s="88"/>
      <c r="AL223" s="89"/>
    </row>
    <row r="224" spans="1:38" ht="13.5" customHeight="1" thickTop="1" x14ac:dyDescent="0.2">
      <c r="A224" s="67"/>
      <c r="B224" s="67"/>
      <c r="C224" s="83"/>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113"/>
      <c r="AK224" s="60"/>
      <c r="AL224" s="60"/>
    </row>
    <row r="225" spans="1:38" ht="13.5" customHeight="1" x14ac:dyDescent="0.2">
      <c r="C225" s="158" t="s">
        <v>134</v>
      </c>
      <c r="D225" s="159" t="s">
        <v>101</v>
      </c>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37"/>
      <c r="AL225" s="137"/>
    </row>
    <row r="226" spans="1:38" ht="13.5" customHeight="1" x14ac:dyDescent="0.2">
      <c r="C226" s="135"/>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60"/>
      <c r="AL226" s="60"/>
    </row>
    <row r="227" spans="1:38" ht="13.5" customHeight="1" x14ac:dyDescent="0.2">
      <c r="C227" s="135" t="s">
        <v>143</v>
      </c>
      <c r="D227" s="136" t="s">
        <v>102</v>
      </c>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7"/>
      <c r="AL227" s="137"/>
    </row>
    <row r="228" spans="1:38" ht="13.5" customHeight="1" x14ac:dyDescent="0.2">
      <c r="C228" s="135"/>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60"/>
      <c r="AL228" s="60"/>
    </row>
    <row r="229" spans="1:38" ht="13.5" customHeight="1" x14ac:dyDescent="0.2">
      <c r="C229" s="135" t="s">
        <v>136</v>
      </c>
      <c r="D229" s="136" t="s">
        <v>103</v>
      </c>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7"/>
      <c r="AL229" s="137"/>
    </row>
    <row r="230" spans="1:38" ht="13.5" customHeight="1" x14ac:dyDescent="0.2">
      <c r="C230" s="135"/>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60"/>
      <c r="AL230" s="60"/>
    </row>
    <row r="231" spans="1:38" ht="13.5" customHeight="1" thickBot="1" x14ac:dyDescent="0.25">
      <c r="B231" s="4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7"/>
      <c r="AI231" s="57"/>
      <c r="AJ231" s="57"/>
      <c r="AK231" s="60"/>
      <c r="AL231" s="60"/>
    </row>
    <row r="232" spans="1:38" ht="13.5" customHeight="1" thickTop="1" x14ac:dyDescent="0.2">
      <c r="A232" s="76">
        <v>18</v>
      </c>
      <c r="B232" s="77"/>
      <c r="C232" s="80" t="s">
        <v>65</v>
      </c>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111"/>
      <c r="AK232" s="86"/>
      <c r="AL232" s="87"/>
    </row>
    <row r="233" spans="1:38" ht="13.5" customHeight="1" thickBot="1" x14ac:dyDescent="0.25">
      <c r="A233" s="78"/>
      <c r="B233" s="79"/>
      <c r="C233" s="102"/>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12"/>
      <c r="AK233" s="88"/>
      <c r="AL233" s="89"/>
    </row>
    <row r="234" spans="1:38" ht="13.5" customHeight="1" thickTop="1" x14ac:dyDescent="0.2">
      <c r="A234" s="67"/>
      <c r="B234" s="67"/>
      <c r="C234" s="83"/>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113"/>
      <c r="AK234" s="60"/>
      <c r="AL234" s="60"/>
    </row>
    <row r="235" spans="1:38" ht="13.5" customHeight="1" thickBot="1" x14ac:dyDescent="0.25">
      <c r="B235" s="4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60"/>
      <c r="AL235" s="60"/>
    </row>
    <row r="236" spans="1:38" ht="13.5" customHeight="1" thickTop="1" x14ac:dyDescent="0.2">
      <c r="A236" s="76">
        <v>19</v>
      </c>
      <c r="B236" s="77"/>
      <c r="C236" s="80" t="s">
        <v>156</v>
      </c>
      <c r="D236" s="81"/>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111"/>
      <c r="AK236" s="86"/>
      <c r="AL236" s="87"/>
    </row>
    <row r="237" spans="1:38" ht="13.5" customHeight="1" thickBot="1" x14ac:dyDescent="0.25">
      <c r="A237" s="78"/>
      <c r="B237" s="79"/>
      <c r="C237" s="102"/>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12"/>
      <c r="AK237" s="88"/>
      <c r="AL237" s="89"/>
    </row>
    <row r="238" spans="1:38" ht="13.5" customHeight="1" thickTop="1" x14ac:dyDescent="0.2">
      <c r="A238" s="67"/>
      <c r="B238" s="67"/>
      <c r="C238" s="102"/>
      <c r="D238" s="103"/>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12"/>
      <c r="AK238" s="60"/>
      <c r="AL238" s="60"/>
    </row>
    <row r="239" spans="1:38" ht="13.5" customHeight="1" x14ac:dyDescent="0.2">
      <c r="C239" s="83"/>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113"/>
      <c r="AK239" s="47"/>
    </row>
    <row r="240" spans="1:38" ht="13.5" customHeight="1" x14ac:dyDescent="0.2">
      <c r="A240" s="67"/>
      <c r="B240" s="6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60"/>
      <c r="AL240" s="60"/>
    </row>
    <row r="241" spans="1:38" ht="13.5" customHeight="1" x14ac:dyDescent="0.2">
      <c r="A241" s="47" t="s">
        <v>119</v>
      </c>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60"/>
      <c r="AL241" s="60"/>
    </row>
    <row r="242" spans="1:38" ht="13.5" customHeight="1" x14ac:dyDescent="0.2">
      <c r="A242" s="2" t="s">
        <v>144</v>
      </c>
    </row>
    <row r="243" spans="1:38" ht="13.5" customHeight="1" thickBot="1" x14ac:dyDescent="0.25">
      <c r="A243" s="41" t="s">
        <v>30</v>
      </c>
      <c r="B243" s="42" t="s">
        <v>66</v>
      </c>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row>
    <row r="244" spans="1:38" ht="13.5" customHeight="1" thickTop="1" x14ac:dyDescent="0.2">
      <c r="A244" s="76">
        <v>20</v>
      </c>
      <c r="B244" s="77"/>
      <c r="C244" s="80" t="s">
        <v>68</v>
      </c>
      <c r="D244" s="81"/>
      <c r="E244" s="81"/>
      <c r="F244" s="81"/>
      <c r="G244" s="81"/>
      <c r="H244" s="81"/>
      <c r="I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111"/>
      <c r="AK244" s="86"/>
      <c r="AL244" s="87"/>
    </row>
    <row r="245" spans="1:38" ht="13.5" customHeight="1" thickBot="1" x14ac:dyDescent="0.25">
      <c r="A245" s="78"/>
      <c r="B245" s="79"/>
      <c r="C245" s="102"/>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12"/>
      <c r="AK245" s="88"/>
      <c r="AL245" s="89"/>
    </row>
    <row r="246" spans="1:38" ht="13.5" customHeight="1" thickTop="1" x14ac:dyDescent="0.2">
      <c r="A246" s="67"/>
      <c r="B246" s="67"/>
      <c r="C246" s="102"/>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12"/>
      <c r="AK246" s="60"/>
      <c r="AL246" s="60"/>
    </row>
    <row r="247" spans="1:38" ht="13.5" customHeight="1" x14ac:dyDescent="0.2">
      <c r="C247" s="83"/>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113"/>
      <c r="AK247" s="47"/>
    </row>
    <row r="248" spans="1:38" ht="13.4" customHeight="1" x14ac:dyDescent="0.2">
      <c r="C248" s="60"/>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row>
    <row r="249" spans="1:38" ht="13.5" customHeight="1" thickBot="1" x14ac:dyDescent="0.25">
      <c r="A249" s="41" t="s">
        <v>30</v>
      </c>
      <c r="B249" s="42" t="s">
        <v>67</v>
      </c>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row>
    <row r="250" spans="1:38" ht="13.5" customHeight="1" thickTop="1" x14ac:dyDescent="0.2">
      <c r="A250" s="76">
        <v>21</v>
      </c>
      <c r="B250" s="77"/>
      <c r="C250" s="80" t="s">
        <v>145</v>
      </c>
      <c r="D250" s="81"/>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111"/>
      <c r="AK250" s="86"/>
      <c r="AL250" s="87"/>
    </row>
    <row r="251" spans="1:38" ht="13.5" customHeight="1" thickBot="1" x14ac:dyDescent="0.25">
      <c r="A251" s="78"/>
      <c r="B251" s="79"/>
      <c r="C251" s="102"/>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12"/>
      <c r="AK251" s="88"/>
      <c r="AL251" s="89"/>
    </row>
    <row r="252" spans="1:38" ht="13.5" customHeight="1" thickTop="1" x14ac:dyDescent="0.2">
      <c r="A252" s="67"/>
      <c r="B252" s="67"/>
      <c r="C252" s="102"/>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12"/>
      <c r="AK252" s="60"/>
      <c r="AL252" s="60"/>
    </row>
    <row r="253" spans="1:38" ht="13.5" customHeight="1" x14ac:dyDescent="0.2">
      <c r="C253" s="83"/>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113"/>
      <c r="AK253" s="47"/>
    </row>
    <row r="254" spans="1:38" ht="13.4" customHeight="1" thickBot="1" x14ac:dyDescent="0.25">
      <c r="C254" s="60"/>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row>
    <row r="255" spans="1:38" ht="13.5" customHeight="1" thickTop="1" x14ac:dyDescent="0.2">
      <c r="A255" s="76">
        <v>22</v>
      </c>
      <c r="B255" s="77"/>
      <c r="C255" s="80" t="s">
        <v>69</v>
      </c>
      <c r="D255" s="81"/>
      <c r="E255" s="81"/>
      <c r="F255" s="81"/>
      <c r="G255" s="81"/>
      <c r="H255" s="81"/>
      <c r="I255" s="81"/>
      <c r="J255" s="81"/>
      <c r="K255" s="81"/>
      <c r="L255" s="81"/>
      <c r="M255" s="81"/>
      <c r="N255" s="81"/>
      <c r="O255" s="81"/>
      <c r="P255" s="81"/>
      <c r="Q255" s="81"/>
      <c r="R255" s="81"/>
      <c r="S255" s="81"/>
      <c r="T255" s="81"/>
      <c r="U255" s="81"/>
      <c r="V255" s="81"/>
      <c r="W255" s="81"/>
      <c r="X255" s="81"/>
      <c r="Y255" s="81"/>
      <c r="Z255" s="81"/>
      <c r="AA255" s="81"/>
      <c r="AB255" s="81"/>
      <c r="AC255" s="81"/>
      <c r="AD255" s="81"/>
      <c r="AE255" s="81"/>
      <c r="AF255" s="81"/>
      <c r="AG255" s="81"/>
      <c r="AH255" s="81"/>
      <c r="AI255" s="81"/>
      <c r="AJ255" s="111"/>
      <c r="AK255" s="86"/>
      <c r="AL255" s="87"/>
    </row>
    <row r="256" spans="1:38" ht="13.5" customHeight="1" thickBot="1" x14ac:dyDescent="0.25">
      <c r="A256" s="78"/>
      <c r="B256" s="79"/>
      <c r="C256" s="102"/>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12"/>
      <c r="AK256" s="88"/>
      <c r="AL256" s="89"/>
    </row>
    <row r="257" spans="1:38" ht="13.5" customHeight="1" thickTop="1" x14ac:dyDescent="0.2">
      <c r="A257" s="67"/>
      <c r="B257" s="67"/>
      <c r="C257" s="102"/>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12"/>
      <c r="AK257" s="60"/>
      <c r="AL257" s="60"/>
    </row>
    <row r="258" spans="1:38" ht="13.5" customHeight="1" x14ac:dyDescent="0.2">
      <c r="A258" s="67"/>
      <c r="B258" s="67"/>
      <c r="C258" s="102"/>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12"/>
      <c r="AK258" s="60"/>
      <c r="AL258" s="60"/>
    </row>
    <row r="259" spans="1:38" ht="13.5" customHeight="1" x14ac:dyDescent="0.2">
      <c r="C259" s="83"/>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113"/>
      <c r="AK259" s="47"/>
    </row>
    <row r="260" spans="1:38" ht="13.4" customHeight="1" thickBot="1" x14ac:dyDescent="0.25">
      <c r="C260" s="60"/>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row>
    <row r="261" spans="1:38" ht="13.5" customHeight="1" thickTop="1" x14ac:dyDescent="0.2">
      <c r="A261" s="76">
        <v>23</v>
      </c>
      <c r="B261" s="77"/>
      <c r="C261" s="80" t="s">
        <v>70</v>
      </c>
      <c r="D261" s="81"/>
      <c r="E261" s="81"/>
      <c r="F261" s="81"/>
      <c r="G261" s="81"/>
      <c r="H261" s="81"/>
      <c r="I261" s="81"/>
      <c r="J261" s="81"/>
      <c r="K261" s="81"/>
      <c r="L261" s="81"/>
      <c r="M261" s="81"/>
      <c r="N261" s="81"/>
      <c r="O261" s="81"/>
      <c r="P261" s="81"/>
      <c r="Q261" s="81"/>
      <c r="R261" s="81"/>
      <c r="S261" s="81"/>
      <c r="T261" s="81"/>
      <c r="U261" s="81"/>
      <c r="V261" s="81"/>
      <c r="W261" s="81"/>
      <c r="X261" s="81"/>
      <c r="Y261" s="81"/>
      <c r="Z261" s="81"/>
      <c r="AA261" s="81"/>
      <c r="AB261" s="81"/>
      <c r="AC261" s="81"/>
      <c r="AD261" s="81"/>
      <c r="AE261" s="81"/>
      <c r="AF261" s="81"/>
      <c r="AG261" s="81"/>
      <c r="AH261" s="81"/>
      <c r="AI261" s="81"/>
      <c r="AJ261" s="82"/>
      <c r="AK261" s="86"/>
      <c r="AL261" s="87"/>
    </row>
    <row r="262" spans="1:38" ht="13.5" customHeight="1" thickBot="1" x14ac:dyDescent="0.25">
      <c r="A262" s="78"/>
      <c r="B262" s="79"/>
      <c r="C262" s="83"/>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5"/>
      <c r="AK262" s="88"/>
      <c r="AL262" s="89"/>
    </row>
    <row r="263" spans="1:38" ht="14.25" customHeight="1" thickTop="1" x14ac:dyDescent="0.2">
      <c r="C263" s="60" t="s">
        <v>108</v>
      </c>
      <c r="D263" s="120" t="s">
        <v>110</v>
      </c>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row>
    <row r="264" spans="1:38" ht="16.5" customHeight="1" x14ac:dyDescent="0.2">
      <c r="C264" s="60"/>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row>
    <row r="265" spans="1:38" ht="1.5" customHeight="1" thickBot="1" x14ac:dyDescent="0.25">
      <c r="B265" s="4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60"/>
      <c r="AL265" s="60"/>
    </row>
    <row r="266" spans="1:38" ht="13.5" customHeight="1" thickTop="1" x14ac:dyDescent="0.2">
      <c r="A266" s="76">
        <v>24</v>
      </c>
      <c r="B266" s="77"/>
      <c r="C266" s="80" t="s">
        <v>146</v>
      </c>
      <c r="D266" s="81"/>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111"/>
      <c r="AK266" s="86"/>
      <c r="AL266" s="87"/>
    </row>
    <row r="267" spans="1:38" ht="13.5" customHeight="1" thickBot="1" x14ac:dyDescent="0.25">
      <c r="A267" s="78"/>
      <c r="B267" s="79"/>
      <c r="C267" s="102"/>
      <c r="D267" s="103"/>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103"/>
      <c r="AD267" s="103"/>
      <c r="AE267" s="103"/>
      <c r="AF267" s="103"/>
      <c r="AG267" s="103"/>
      <c r="AH267" s="103"/>
      <c r="AI267" s="103"/>
      <c r="AJ267" s="112"/>
      <c r="AK267" s="88"/>
      <c r="AL267" s="89"/>
    </row>
    <row r="268" spans="1:38" ht="13.5" customHeight="1" thickTop="1" x14ac:dyDescent="0.2">
      <c r="A268" s="67"/>
      <c r="B268" s="67"/>
      <c r="C268" s="102"/>
      <c r="D268" s="103"/>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103"/>
      <c r="AD268" s="103"/>
      <c r="AE268" s="103"/>
      <c r="AF268" s="103"/>
      <c r="AG268" s="103"/>
      <c r="AH268" s="103"/>
      <c r="AI268" s="103"/>
      <c r="AJ268" s="112"/>
      <c r="AK268" s="60"/>
      <c r="AL268" s="60"/>
    </row>
    <row r="269" spans="1:38" ht="13.5" customHeight="1" x14ac:dyDescent="0.2">
      <c r="A269" s="67"/>
      <c r="B269" s="67"/>
      <c r="C269" s="102"/>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12"/>
      <c r="AK269" s="60"/>
      <c r="AL269" s="60"/>
    </row>
    <row r="270" spans="1:38" ht="13.5" customHeight="1" x14ac:dyDescent="0.2">
      <c r="C270" s="83"/>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113"/>
      <c r="AK270" s="47"/>
    </row>
    <row r="271" spans="1:38" ht="13.4" customHeight="1" x14ac:dyDescent="0.2">
      <c r="C271" s="60"/>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row>
    <row r="272" spans="1:38" ht="13.5" customHeight="1" thickBot="1" x14ac:dyDescent="0.25">
      <c r="A272" s="68"/>
      <c r="B272" s="68"/>
      <c r="C272" s="42" t="s">
        <v>157</v>
      </c>
      <c r="D272" s="42"/>
      <c r="E272" s="63"/>
      <c r="F272" s="63"/>
      <c r="G272" s="63"/>
      <c r="H272" s="63"/>
      <c r="I272" s="63"/>
      <c r="J272" s="63"/>
      <c r="K272" s="63"/>
      <c r="L272" s="63"/>
      <c r="M272" s="63"/>
      <c r="N272" s="63"/>
      <c r="O272" s="63"/>
      <c r="P272" s="63"/>
      <c r="Q272" s="63"/>
      <c r="R272" s="63"/>
      <c r="U272" s="63"/>
      <c r="V272" s="63"/>
      <c r="W272" s="63"/>
      <c r="X272" s="63"/>
      <c r="Y272" s="63"/>
      <c r="Z272" s="63"/>
      <c r="AA272" s="63"/>
      <c r="AB272" s="63"/>
      <c r="AC272" s="63"/>
      <c r="AD272" s="63"/>
      <c r="AE272" s="63"/>
      <c r="AF272" s="63"/>
      <c r="AG272" s="63"/>
      <c r="AH272" s="63"/>
      <c r="AI272" s="63"/>
      <c r="AJ272" s="63"/>
      <c r="AK272" s="42"/>
      <c r="AL272" s="42"/>
    </row>
    <row r="273" spans="1:38" ht="13.5" customHeight="1" thickTop="1" x14ac:dyDescent="0.2">
      <c r="A273" s="76">
        <v>25</v>
      </c>
      <c r="B273" s="114"/>
      <c r="C273" s="80" t="s">
        <v>71</v>
      </c>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81"/>
      <c r="AF273" s="81"/>
      <c r="AG273" s="81"/>
      <c r="AH273" s="81"/>
      <c r="AI273" s="81"/>
      <c r="AJ273" s="81"/>
      <c r="AK273" s="116"/>
      <c r="AL273" s="117"/>
    </row>
    <row r="274" spans="1:38" ht="13.5" customHeight="1" thickBot="1" x14ac:dyDescent="0.25">
      <c r="A274" s="78"/>
      <c r="B274" s="115"/>
      <c r="C274" s="102"/>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18"/>
      <c r="AL274" s="119"/>
    </row>
    <row r="275" spans="1:38" ht="13.5" customHeight="1" thickTop="1" x14ac:dyDescent="0.2">
      <c r="A275" s="39"/>
      <c r="B275" s="68"/>
      <c r="C275" s="83"/>
      <c r="D275" s="84"/>
      <c r="E275" s="84"/>
      <c r="F275" s="84"/>
      <c r="G275" s="84"/>
      <c r="H275" s="84"/>
      <c r="I275" s="84"/>
      <c r="J275" s="84"/>
      <c r="K275" s="84"/>
      <c r="L275" s="84"/>
      <c r="M275" s="84"/>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40"/>
      <c r="AL275" s="34"/>
    </row>
    <row r="276" spans="1:38" ht="13.5" customHeight="1" x14ac:dyDescent="0.2">
      <c r="A276" s="39"/>
      <c r="B276" s="68"/>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34"/>
      <c r="AL276" s="34"/>
    </row>
    <row r="277" spans="1:38" ht="13.5" customHeight="1" x14ac:dyDescent="0.2">
      <c r="A277" s="47" t="s">
        <v>120</v>
      </c>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60"/>
      <c r="AL277" s="60"/>
    </row>
    <row r="278" spans="1:38" ht="13.5" customHeight="1" x14ac:dyDescent="0.2">
      <c r="A278" s="2" t="s">
        <v>72</v>
      </c>
    </row>
    <row r="279" spans="1:38" ht="13.5" customHeight="1" thickBot="1" x14ac:dyDescent="0.25">
      <c r="A279" s="41" t="s">
        <v>30</v>
      </c>
      <c r="B279" s="42" t="s">
        <v>74</v>
      </c>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row>
    <row r="280" spans="1:38" ht="13.5" customHeight="1" thickTop="1" x14ac:dyDescent="0.2">
      <c r="A280" s="76">
        <v>26</v>
      </c>
      <c r="B280" s="77"/>
      <c r="C280" s="80" t="s">
        <v>147</v>
      </c>
      <c r="D280" s="81"/>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111"/>
      <c r="AK280" s="86"/>
      <c r="AL280" s="87"/>
    </row>
    <row r="281" spans="1:38" ht="13.5" customHeight="1" thickBot="1" x14ac:dyDescent="0.25">
      <c r="A281" s="78"/>
      <c r="B281" s="79"/>
      <c r="C281" s="102"/>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12"/>
      <c r="AK281" s="88"/>
      <c r="AL281" s="89"/>
    </row>
    <row r="282" spans="1:38" ht="13.5" customHeight="1" thickTop="1" x14ac:dyDescent="0.2">
      <c r="A282" s="67"/>
      <c r="B282" s="67"/>
      <c r="C282" s="102"/>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12"/>
      <c r="AK282" s="60"/>
      <c r="AL282" s="60"/>
    </row>
    <row r="283" spans="1:38" ht="13.5" customHeight="1" x14ac:dyDescent="0.2">
      <c r="C283" s="83"/>
      <c r="D283" s="84"/>
      <c r="E283" s="84"/>
      <c r="F283" s="84"/>
      <c r="G283" s="84"/>
      <c r="H283" s="84"/>
      <c r="I283" s="84"/>
      <c r="J283" s="84"/>
      <c r="K283" s="84"/>
      <c r="L283" s="84"/>
      <c r="M283" s="84"/>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113"/>
      <c r="AK283" s="47"/>
    </row>
    <row r="284" spans="1:38" ht="13.4" customHeight="1" x14ac:dyDescent="0.2">
      <c r="C284" s="60"/>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row>
    <row r="285" spans="1:38" ht="13.5" customHeight="1" thickBot="1" x14ac:dyDescent="0.25">
      <c r="A285" s="41" t="s">
        <v>30</v>
      </c>
      <c r="B285" s="42" t="s">
        <v>73</v>
      </c>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row>
    <row r="286" spans="1:38" ht="13.5" customHeight="1" thickTop="1" x14ac:dyDescent="0.2">
      <c r="A286" s="76">
        <v>27</v>
      </c>
      <c r="B286" s="77"/>
      <c r="C286" s="80" t="s">
        <v>148</v>
      </c>
      <c r="D286" s="81"/>
      <c r="E286" s="81"/>
      <c r="F286" s="81"/>
      <c r="G286" s="81"/>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111"/>
      <c r="AK286" s="86"/>
      <c r="AL286" s="87"/>
    </row>
    <row r="287" spans="1:38" ht="13.5" customHeight="1" thickBot="1" x14ac:dyDescent="0.25">
      <c r="A287" s="78"/>
      <c r="B287" s="79"/>
      <c r="C287" s="102"/>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12"/>
      <c r="AK287" s="88"/>
      <c r="AL287" s="89"/>
    </row>
    <row r="288" spans="1:38" ht="13.5" customHeight="1" thickTop="1" x14ac:dyDescent="0.2">
      <c r="A288" s="67"/>
      <c r="B288" s="67"/>
      <c r="C288" s="102"/>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12"/>
      <c r="AK288" s="60"/>
      <c r="AL288" s="60"/>
    </row>
    <row r="289" spans="1:38" ht="13.5" customHeight="1" x14ac:dyDescent="0.2">
      <c r="A289" s="67"/>
      <c r="B289" s="67"/>
      <c r="C289" s="102"/>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12"/>
      <c r="AK289" s="60"/>
      <c r="AL289" s="60"/>
    </row>
    <row r="290" spans="1:38" ht="13.5" customHeight="1" x14ac:dyDescent="0.2">
      <c r="C290" s="83"/>
      <c r="D290" s="84"/>
      <c r="E290" s="84"/>
      <c r="F290" s="84"/>
      <c r="G290" s="84"/>
      <c r="H290" s="84"/>
      <c r="I290" s="84"/>
      <c r="J290" s="84"/>
      <c r="K290" s="84"/>
      <c r="L290" s="84"/>
      <c r="M290" s="84"/>
      <c r="N290" s="84"/>
      <c r="O290" s="84"/>
      <c r="P290" s="84"/>
      <c r="Q290" s="84"/>
      <c r="R290" s="84"/>
      <c r="S290" s="84"/>
      <c r="T290" s="84"/>
      <c r="U290" s="84"/>
      <c r="V290" s="84"/>
      <c r="W290" s="84"/>
      <c r="X290" s="84"/>
      <c r="Y290" s="84"/>
      <c r="Z290" s="84"/>
      <c r="AA290" s="84"/>
      <c r="AB290" s="84"/>
      <c r="AC290" s="84"/>
      <c r="AD290" s="84"/>
      <c r="AE290" s="84"/>
      <c r="AF290" s="84"/>
      <c r="AG290" s="84"/>
      <c r="AH290" s="84"/>
      <c r="AI290" s="84"/>
      <c r="AJ290" s="113"/>
      <c r="AK290" s="47"/>
    </row>
    <row r="291" spans="1:38" ht="13.4" customHeight="1" thickBot="1" x14ac:dyDescent="0.25">
      <c r="C291" s="60"/>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row>
    <row r="292" spans="1:38" ht="13.5" customHeight="1" thickTop="1" x14ac:dyDescent="0.2">
      <c r="B292" s="47"/>
      <c r="C292" s="80" t="s">
        <v>77</v>
      </c>
      <c r="D292" s="81"/>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111"/>
      <c r="AK292" s="86"/>
      <c r="AL292" s="87"/>
    </row>
    <row r="293" spans="1:38" ht="13.5" customHeight="1" thickBot="1" x14ac:dyDescent="0.25">
      <c r="B293" s="47"/>
      <c r="C293" s="102"/>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12"/>
      <c r="AK293" s="88"/>
      <c r="AL293" s="89"/>
    </row>
    <row r="294" spans="1:38" ht="13.5" customHeight="1" thickTop="1" x14ac:dyDescent="0.2">
      <c r="B294" s="47"/>
      <c r="C294" s="83"/>
      <c r="D294" s="84"/>
      <c r="E294" s="84"/>
      <c r="F294" s="84"/>
      <c r="G294" s="84"/>
      <c r="H294" s="84"/>
      <c r="I294" s="84"/>
      <c r="J294" s="84"/>
      <c r="K294" s="84"/>
      <c r="L294" s="84"/>
      <c r="M294" s="84"/>
      <c r="N294" s="84"/>
      <c r="O294" s="84"/>
      <c r="P294" s="84"/>
      <c r="Q294" s="84"/>
      <c r="R294" s="84"/>
      <c r="S294" s="84"/>
      <c r="T294" s="84"/>
      <c r="U294" s="84"/>
      <c r="V294" s="84"/>
      <c r="W294" s="84"/>
      <c r="X294" s="84"/>
      <c r="Y294" s="84"/>
      <c r="Z294" s="84"/>
      <c r="AA294" s="84"/>
      <c r="AB294" s="84"/>
      <c r="AC294" s="84"/>
      <c r="AD294" s="84"/>
      <c r="AE294" s="84"/>
      <c r="AF294" s="84"/>
      <c r="AG294" s="84"/>
      <c r="AH294" s="84"/>
      <c r="AI294" s="84"/>
      <c r="AJ294" s="113"/>
      <c r="AK294" s="60"/>
      <c r="AL294" s="60"/>
    </row>
    <row r="295" spans="1:38" ht="14.25" customHeight="1" x14ac:dyDescent="0.2">
      <c r="C295" s="60" t="s">
        <v>108</v>
      </c>
      <c r="D295" s="120" t="s">
        <v>111</v>
      </c>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row>
    <row r="296" spans="1:38" ht="16.5" customHeight="1" x14ac:dyDescent="0.2">
      <c r="C296" s="60"/>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row>
    <row r="297" spans="1:38" ht="13.5" customHeight="1" thickBot="1" x14ac:dyDescent="0.25">
      <c r="B297" s="4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60"/>
      <c r="AL297" s="60"/>
    </row>
    <row r="298" spans="1:38" ht="13.5" customHeight="1" thickTop="1" x14ac:dyDescent="0.2">
      <c r="A298" s="76">
        <v>28</v>
      </c>
      <c r="B298" s="77"/>
      <c r="C298" s="80" t="s">
        <v>149</v>
      </c>
      <c r="D298" s="81"/>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111"/>
      <c r="AK298" s="86"/>
      <c r="AL298" s="87"/>
    </row>
    <row r="299" spans="1:38" ht="13.5" customHeight="1" thickBot="1" x14ac:dyDescent="0.25">
      <c r="A299" s="78"/>
      <c r="B299" s="79"/>
      <c r="C299" s="102"/>
      <c r="D299" s="103"/>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103"/>
      <c r="AD299" s="103"/>
      <c r="AE299" s="103"/>
      <c r="AF299" s="103"/>
      <c r="AG299" s="103"/>
      <c r="AH299" s="103"/>
      <c r="AI299" s="103"/>
      <c r="AJ299" s="112"/>
      <c r="AK299" s="88"/>
      <c r="AL299" s="89"/>
    </row>
    <row r="300" spans="1:38" ht="13.5" customHeight="1" thickTop="1" x14ac:dyDescent="0.2">
      <c r="A300" s="67"/>
      <c r="B300" s="67"/>
      <c r="C300" s="102"/>
      <c r="D300" s="103"/>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103"/>
      <c r="AD300" s="103"/>
      <c r="AE300" s="103"/>
      <c r="AF300" s="103"/>
      <c r="AG300" s="103"/>
      <c r="AH300" s="103"/>
      <c r="AI300" s="103"/>
      <c r="AJ300" s="112"/>
      <c r="AK300" s="60"/>
      <c r="AL300" s="60"/>
    </row>
    <row r="301" spans="1:38" ht="13.5" customHeight="1" x14ac:dyDescent="0.2">
      <c r="C301" s="83"/>
      <c r="D301" s="84"/>
      <c r="E301" s="84"/>
      <c r="F301" s="84"/>
      <c r="G301" s="84"/>
      <c r="H301" s="84"/>
      <c r="I301" s="84"/>
      <c r="J301" s="84"/>
      <c r="K301" s="84"/>
      <c r="L301" s="84"/>
      <c r="M301" s="84"/>
      <c r="N301" s="84"/>
      <c r="O301" s="84"/>
      <c r="P301" s="84"/>
      <c r="Q301" s="84"/>
      <c r="R301" s="84"/>
      <c r="S301" s="84"/>
      <c r="T301" s="84"/>
      <c r="U301" s="84"/>
      <c r="V301" s="84"/>
      <c r="W301" s="84"/>
      <c r="X301" s="84"/>
      <c r="Y301" s="84"/>
      <c r="Z301" s="84"/>
      <c r="AA301" s="84"/>
      <c r="AB301" s="84"/>
      <c r="AC301" s="84"/>
      <c r="AD301" s="84"/>
      <c r="AE301" s="84"/>
      <c r="AF301" s="84"/>
      <c r="AG301" s="84"/>
      <c r="AH301" s="84"/>
      <c r="AI301" s="84"/>
      <c r="AJ301" s="113"/>
      <c r="AK301" s="47"/>
    </row>
    <row r="302" spans="1:38" ht="13.4" customHeight="1" x14ac:dyDescent="0.2">
      <c r="C302" s="60"/>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row>
    <row r="303" spans="1:38" ht="13.5" customHeight="1" thickBot="1" x14ac:dyDescent="0.25">
      <c r="A303" s="68"/>
      <c r="B303" s="68"/>
      <c r="C303" s="42" t="s">
        <v>157</v>
      </c>
      <c r="D303" s="42"/>
      <c r="E303" s="63"/>
      <c r="F303" s="63"/>
      <c r="G303" s="63"/>
      <c r="H303" s="63"/>
      <c r="I303" s="63"/>
      <c r="J303" s="63"/>
      <c r="K303" s="63"/>
      <c r="L303" s="63"/>
      <c r="M303" s="63"/>
      <c r="N303" s="63"/>
      <c r="O303" s="63"/>
      <c r="P303" s="63"/>
      <c r="Q303" s="63"/>
      <c r="R303" s="63"/>
      <c r="U303" s="63"/>
      <c r="V303" s="63"/>
      <c r="W303" s="63"/>
      <c r="X303" s="63"/>
      <c r="Y303" s="63"/>
      <c r="Z303" s="63"/>
      <c r="AA303" s="63"/>
      <c r="AB303" s="63"/>
      <c r="AC303" s="63"/>
      <c r="AD303" s="63"/>
      <c r="AE303" s="63"/>
      <c r="AF303" s="63"/>
      <c r="AG303" s="63"/>
      <c r="AH303" s="63"/>
      <c r="AI303" s="63"/>
      <c r="AJ303" s="63"/>
      <c r="AK303" s="42"/>
      <c r="AL303" s="42"/>
    </row>
    <row r="304" spans="1:38" ht="13.5" customHeight="1" thickTop="1" x14ac:dyDescent="0.2">
      <c r="A304" s="76">
        <v>29</v>
      </c>
      <c r="B304" s="114"/>
      <c r="C304" s="80" t="s">
        <v>71</v>
      </c>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116"/>
      <c r="AL304" s="117"/>
    </row>
    <row r="305" spans="1:38" ht="13.5" customHeight="1" thickBot="1" x14ac:dyDescent="0.25">
      <c r="A305" s="78"/>
      <c r="B305" s="115"/>
      <c r="C305" s="102"/>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18"/>
      <c r="AL305" s="119"/>
    </row>
    <row r="306" spans="1:38" ht="13.5" customHeight="1" thickTop="1" x14ac:dyDescent="0.2">
      <c r="A306" s="39"/>
      <c r="B306" s="68"/>
      <c r="C306" s="83"/>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40"/>
      <c r="AL306" s="34"/>
    </row>
    <row r="307" spans="1:38" ht="13.5" customHeight="1" thickBot="1" x14ac:dyDescent="0.25">
      <c r="A307" s="39"/>
      <c r="B307" s="68"/>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34"/>
      <c r="AL307" s="34"/>
    </row>
    <row r="308" spans="1:38" ht="13.5" customHeight="1" thickTop="1" x14ac:dyDescent="0.2">
      <c r="A308" s="76">
        <v>30</v>
      </c>
      <c r="B308" s="77"/>
      <c r="C308" s="80" t="s">
        <v>75</v>
      </c>
      <c r="D308" s="81"/>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111"/>
      <c r="AK308" s="86"/>
      <c r="AL308" s="87"/>
    </row>
    <row r="309" spans="1:38" ht="13.5" customHeight="1" thickBot="1" x14ac:dyDescent="0.25">
      <c r="A309" s="78"/>
      <c r="B309" s="79"/>
      <c r="C309" s="102"/>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12"/>
      <c r="AK309" s="88"/>
      <c r="AL309" s="89"/>
    </row>
    <row r="310" spans="1:38" ht="13.5" customHeight="1" thickTop="1" x14ac:dyDescent="0.2">
      <c r="A310" s="67"/>
      <c r="B310" s="67"/>
      <c r="C310" s="102"/>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12"/>
      <c r="AK310" s="60"/>
      <c r="AL310" s="60"/>
    </row>
    <row r="311" spans="1:38" ht="13.5" customHeight="1" x14ac:dyDescent="0.2">
      <c r="C311" s="83"/>
      <c r="D311" s="84"/>
      <c r="E311" s="84"/>
      <c r="F311" s="84"/>
      <c r="G311" s="84"/>
      <c r="H311" s="84"/>
      <c r="I311" s="84"/>
      <c r="J311" s="84"/>
      <c r="K311" s="84"/>
      <c r="L311" s="84"/>
      <c r="M311" s="84"/>
      <c r="N311" s="84"/>
      <c r="O311" s="84"/>
      <c r="P311" s="84"/>
      <c r="Q311" s="84"/>
      <c r="R311" s="84"/>
      <c r="S311" s="84"/>
      <c r="T311" s="84"/>
      <c r="U311" s="84"/>
      <c r="V311" s="84"/>
      <c r="W311" s="84"/>
      <c r="X311" s="84"/>
      <c r="Y311" s="84"/>
      <c r="Z311" s="84"/>
      <c r="AA311" s="84"/>
      <c r="AB311" s="84"/>
      <c r="AC311" s="84"/>
      <c r="AD311" s="84"/>
      <c r="AE311" s="84"/>
      <c r="AF311" s="84"/>
      <c r="AG311" s="84"/>
      <c r="AH311" s="84"/>
      <c r="AI311" s="84"/>
      <c r="AJ311" s="113"/>
      <c r="AK311" s="47"/>
    </row>
    <row r="312" spans="1:38" ht="14.25" customHeight="1" x14ac:dyDescent="0.2">
      <c r="C312" s="60" t="s">
        <v>108</v>
      </c>
      <c r="D312" s="120" t="s">
        <v>112</v>
      </c>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row>
    <row r="313" spans="1:38" ht="16.5" customHeight="1" x14ac:dyDescent="0.2">
      <c r="C313" s="6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row>
    <row r="314" spans="1:38" ht="5" customHeight="1" thickBot="1" x14ac:dyDescent="0.25">
      <c r="C314" s="60"/>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row>
    <row r="315" spans="1:38" ht="13.5" customHeight="1" thickTop="1" x14ac:dyDescent="0.2">
      <c r="A315" s="76">
        <v>31</v>
      </c>
      <c r="B315" s="77"/>
      <c r="C315" s="80" t="s">
        <v>76</v>
      </c>
      <c r="D315" s="81"/>
      <c r="E315" s="81"/>
      <c r="F315" s="81"/>
      <c r="G315" s="81"/>
      <c r="H315" s="81"/>
      <c r="I315" s="81"/>
      <c r="J315" s="81"/>
      <c r="K315" s="81"/>
      <c r="L315" s="81"/>
      <c r="M315" s="81"/>
      <c r="N315" s="81"/>
      <c r="O315" s="81"/>
      <c r="P315" s="81"/>
      <c r="Q315" s="81"/>
      <c r="R315" s="81"/>
      <c r="S315" s="81"/>
      <c r="T315" s="81"/>
      <c r="U315" s="81"/>
      <c r="V315" s="81"/>
      <c r="W315" s="81"/>
      <c r="X315" s="81"/>
      <c r="Y315" s="81"/>
      <c r="Z315" s="81"/>
      <c r="AA315" s="81"/>
      <c r="AB315" s="81"/>
      <c r="AC315" s="81"/>
      <c r="AD315" s="81"/>
      <c r="AE315" s="81"/>
      <c r="AF315" s="81"/>
      <c r="AG315" s="81"/>
      <c r="AH315" s="81"/>
      <c r="AI315" s="81"/>
      <c r="AJ315" s="111"/>
      <c r="AK315" s="86"/>
      <c r="AL315" s="87"/>
    </row>
    <row r="316" spans="1:38" ht="13.5" customHeight="1" thickBot="1" x14ac:dyDescent="0.25">
      <c r="A316" s="78"/>
      <c r="B316" s="79"/>
      <c r="C316" s="102"/>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12"/>
      <c r="AK316" s="88"/>
      <c r="AL316" s="89"/>
    </row>
    <row r="317" spans="1:38" ht="13.5" customHeight="1" thickTop="1" x14ac:dyDescent="0.2">
      <c r="A317" s="67"/>
      <c r="B317" s="67"/>
      <c r="C317" s="102"/>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12"/>
      <c r="AK317" s="60"/>
      <c r="AL317" s="60"/>
    </row>
    <row r="318" spans="1:38" ht="13.5" customHeight="1" x14ac:dyDescent="0.2">
      <c r="C318" s="83"/>
      <c r="D318" s="84"/>
      <c r="E318" s="84"/>
      <c r="F318" s="84"/>
      <c r="G318" s="84"/>
      <c r="H318" s="84"/>
      <c r="I318" s="84"/>
      <c r="J318" s="84"/>
      <c r="K318" s="84"/>
      <c r="L318" s="84"/>
      <c r="M318" s="84"/>
      <c r="N318" s="84"/>
      <c r="O318" s="84"/>
      <c r="P318" s="84"/>
      <c r="Q318" s="84"/>
      <c r="R318" s="84"/>
      <c r="S318" s="84"/>
      <c r="T318" s="84"/>
      <c r="U318" s="84"/>
      <c r="V318" s="84"/>
      <c r="W318" s="84"/>
      <c r="X318" s="84"/>
      <c r="Y318" s="84"/>
      <c r="Z318" s="84"/>
      <c r="AA318" s="84"/>
      <c r="AB318" s="84"/>
      <c r="AC318" s="84"/>
      <c r="AD318" s="84"/>
      <c r="AE318" s="84"/>
      <c r="AF318" s="84"/>
      <c r="AG318" s="84"/>
      <c r="AH318" s="84"/>
      <c r="AI318" s="84"/>
      <c r="AJ318" s="113"/>
      <c r="AK318" s="47"/>
    </row>
    <row r="319" spans="1:38" ht="13.5" customHeight="1" x14ac:dyDescent="0.2">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47"/>
    </row>
    <row r="320" spans="1:38" ht="13.5" customHeight="1" x14ac:dyDescent="0.2">
      <c r="A320" s="47" t="s">
        <v>78</v>
      </c>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60"/>
      <c r="AL320" s="60"/>
    </row>
    <row r="321" spans="1:38" ht="13.5" customHeight="1" thickBot="1" x14ac:dyDescent="0.25">
      <c r="A321" s="5" t="s">
        <v>150</v>
      </c>
      <c r="C321" s="67"/>
      <c r="D321" s="60"/>
      <c r="E321" s="57"/>
      <c r="F321" s="57"/>
      <c r="G321" s="57"/>
      <c r="H321" s="57"/>
      <c r="I321" s="57"/>
      <c r="J321" s="2"/>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row>
    <row r="322" spans="1:38" ht="13.5" customHeight="1" thickTop="1" x14ac:dyDescent="0.2">
      <c r="A322" s="76">
        <v>32</v>
      </c>
      <c r="B322" s="77"/>
      <c r="C322" s="80" t="s">
        <v>79</v>
      </c>
      <c r="D322" s="81"/>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111"/>
      <c r="AK322" s="86"/>
      <c r="AL322" s="87"/>
    </row>
    <row r="323" spans="1:38" ht="13.5" customHeight="1" thickBot="1" x14ac:dyDescent="0.25">
      <c r="A323" s="78"/>
      <c r="B323" s="79"/>
      <c r="C323" s="102"/>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12"/>
      <c r="AK323" s="88"/>
      <c r="AL323" s="89"/>
    </row>
    <row r="324" spans="1:38" ht="13.5" customHeight="1" thickTop="1" x14ac:dyDescent="0.2">
      <c r="A324" s="67"/>
      <c r="B324" s="67"/>
      <c r="C324" s="102"/>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12"/>
      <c r="AK324" s="60"/>
      <c r="AL324" s="60"/>
    </row>
    <row r="325" spans="1:38" ht="13.5" customHeight="1" x14ac:dyDescent="0.2">
      <c r="A325" s="67"/>
      <c r="B325" s="67"/>
      <c r="C325" s="102"/>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12"/>
      <c r="AK325" s="60"/>
      <c r="AL325" s="60"/>
    </row>
    <row r="326" spans="1:38" ht="13.5" customHeight="1" x14ac:dyDescent="0.2">
      <c r="C326" s="83"/>
      <c r="D326" s="84"/>
      <c r="E326" s="84"/>
      <c r="F326" s="84"/>
      <c r="G326" s="84"/>
      <c r="H326" s="84"/>
      <c r="I326" s="84"/>
      <c r="J326" s="84"/>
      <c r="K326" s="84"/>
      <c r="L326" s="84"/>
      <c r="M326" s="84"/>
      <c r="N326" s="84"/>
      <c r="O326" s="84"/>
      <c r="P326" s="84"/>
      <c r="Q326" s="84"/>
      <c r="R326" s="84"/>
      <c r="S326" s="84"/>
      <c r="T326" s="84"/>
      <c r="U326" s="84"/>
      <c r="V326" s="84"/>
      <c r="W326" s="84"/>
      <c r="X326" s="84"/>
      <c r="Y326" s="84"/>
      <c r="Z326" s="84"/>
      <c r="AA326" s="84"/>
      <c r="AB326" s="84"/>
      <c r="AC326" s="84"/>
      <c r="AD326" s="84"/>
      <c r="AE326" s="84"/>
      <c r="AF326" s="84"/>
      <c r="AG326" s="84"/>
      <c r="AH326" s="84"/>
      <c r="AI326" s="84"/>
      <c r="AJ326" s="113"/>
      <c r="AK326" s="47"/>
    </row>
    <row r="327" spans="1:38" s="47" customFormat="1" ht="13.5" customHeight="1" x14ac:dyDescent="0.2">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row>
    <row r="328" spans="1:38" ht="13.5" customHeight="1" thickBot="1" x14ac:dyDescent="0.25">
      <c r="A328" s="68"/>
      <c r="B328" s="68"/>
      <c r="C328" s="42" t="s">
        <v>155</v>
      </c>
      <c r="D328" s="42"/>
      <c r="E328" s="63"/>
      <c r="F328" s="63"/>
      <c r="G328" s="63"/>
      <c r="H328" s="63"/>
      <c r="I328" s="63"/>
      <c r="J328" s="63"/>
      <c r="K328" s="63"/>
      <c r="L328" s="63"/>
      <c r="M328" s="63"/>
      <c r="N328" s="63"/>
      <c r="O328" s="63"/>
      <c r="P328" s="63"/>
      <c r="Q328" s="63"/>
      <c r="R328" s="63"/>
      <c r="U328" s="63"/>
      <c r="V328" s="63"/>
      <c r="W328" s="63"/>
      <c r="X328" s="63"/>
      <c r="Y328" s="63"/>
      <c r="Z328" s="63"/>
      <c r="AA328" s="63"/>
      <c r="AB328" s="63"/>
      <c r="AC328" s="63"/>
      <c r="AD328" s="63"/>
      <c r="AE328" s="63"/>
      <c r="AF328" s="63"/>
      <c r="AG328" s="63"/>
      <c r="AH328" s="63"/>
      <c r="AI328" s="63"/>
      <c r="AJ328" s="63"/>
      <c r="AK328" s="42"/>
      <c r="AL328" s="42"/>
    </row>
    <row r="329" spans="1:38" ht="13.5" customHeight="1" thickTop="1" x14ac:dyDescent="0.2">
      <c r="A329" s="76">
        <v>33</v>
      </c>
      <c r="B329" s="77"/>
      <c r="C329" s="80" t="s">
        <v>47</v>
      </c>
      <c r="D329" s="81"/>
      <c r="E329" s="81"/>
      <c r="F329" s="81"/>
      <c r="G329" s="81"/>
      <c r="H329" s="81"/>
      <c r="I329" s="81"/>
      <c r="J329" s="81"/>
      <c r="K329" s="81"/>
      <c r="L329" s="81"/>
      <c r="M329" s="81"/>
      <c r="N329" s="81"/>
      <c r="O329" s="81"/>
      <c r="P329" s="81"/>
      <c r="Q329" s="81"/>
      <c r="R329" s="81"/>
      <c r="S329" s="81"/>
      <c r="T329" s="81"/>
      <c r="U329" s="81"/>
      <c r="V329" s="81"/>
      <c r="W329" s="81"/>
      <c r="X329" s="81"/>
      <c r="Y329" s="81"/>
      <c r="Z329" s="81"/>
      <c r="AA329" s="81"/>
      <c r="AB329" s="81"/>
      <c r="AC329" s="81"/>
      <c r="AD329" s="81"/>
      <c r="AE329" s="81"/>
      <c r="AF329" s="81"/>
      <c r="AG329" s="81"/>
      <c r="AH329" s="81"/>
      <c r="AI329" s="81"/>
      <c r="AJ329" s="82"/>
      <c r="AK329" s="86"/>
      <c r="AL329" s="87"/>
    </row>
    <row r="330" spans="1:38" ht="13.5" customHeight="1" thickBot="1" x14ac:dyDescent="0.25">
      <c r="A330" s="78"/>
      <c r="B330" s="79"/>
      <c r="C330" s="83"/>
      <c r="D330" s="84"/>
      <c r="E330" s="84"/>
      <c r="F330" s="84"/>
      <c r="G330" s="84"/>
      <c r="H330" s="84"/>
      <c r="I330" s="84"/>
      <c r="J330" s="84"/>
      <c r="K330" s="84"/>
      <c r="L330" s="84"/>
      <c r="M330" s="84"/>
      <c r="N330" s="84"/>
      <c r="O330" s="84"/>
      <c r="P330" s="84"/>
      <c r="Q330" s="84"/>
      <c r="R330" s="84"/>
      <c r="S330" s="84"/>
      <c r="T330" s="84"/>
      <c r="U330" s="84"/>
      <c r="V330" s="84"/>
      <c r="W330" s="84"/>
      <c r="X330" s="84"/>
      <c r="Y330" s="84"/>
      <c r="Z330" s="84"/>
      <c r="AA330" s="84"/>
      <c r="AB330" s="84"/>
      <c r="AC330" s="84"/>
      <c r="AD330" s="84"/>
      <c r="AE330" s="84"/>
      <c r="AF330" s="84"/>
      <c r="AG330" s="84"/>
      <c r="AH330" s="84"/>
      <c r="AI330" s="84"/>
      <c r="AJ330" s="85"/>
      <c r="AK330" s="88"/>
      <c r="AL330" s="89"/>
    </row>
    <row r="331" spans="1:38" ht="13.5" customHeight="1" thickTop="1" thickBot="1" x14ac:dyDescent="0.25">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row>
    <row r="332" spans="1:38" ht="13.5" customHeight="1" thickTop="1" x14ac:dyDescent="0.2">
      <c r="C332" s="90" t="s">
        <v>49</v>
      </c>
      <c r="D332" s="92" t="s">
        <v>105</v>
      </c>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86"/>
      <c r="AL332" s="87"/>
    </row>
    <row r="333" spans="1:38" ht="13.5" customHeight="1" thickBot="1" x14ac:dyDescent="0.25">
      <c r="C333" s="91"/>
      <c r="D333" s="94"/>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88"/>
      <c r="AL333" s="89"/>
    </row>
    <row r="334" spans="1:38" ht="13.5" customHeight="1" thickTop="1" thickBot="1" x14ac:dyDescent="0.25">
      <c r="C334" s="91"/>
      <c r="D334" s="94"/>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32"/>
      <c r="AL334" s="30"/>
    </row>
    <row r="335" spans="1:38" ht="13.5" customHeight="1" thickTop="1" x14ac:dyDescent="0.2">
      <c r="C335" s="90" t="s">
        <v>80</v>
      </c>
      <c r="D335" s="92" t="s">
        <v>158</v>
      </c>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7"/>
      <c r="AK335" s="86"/>
      <c r="AL335" s="87"/>
    </row>
    <row r="336" spans="1:38" ht="13.5" customHeight="1" thickBot="1" x14ac:dyDescent="0.25">
      <c r="C336" s="91"/>
      <c r="D336" s="94"/>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9"/>
      <c r="AK336" s="88"/>
      <c r="AL336" s="89"/>
    </row>
    <row r="337" spans="1:38" ht="13.5" customHeight="1" thickTop="1" x14ac:dyDescent="0.2">
      <c r="C337" s="91"/>
      <c r="D337" s="94"/>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32"/>
      <c r="AL337" s="60"/>
    </row>
    <row r="338" spans="1:38" ht="13.5" customHeight="1" x14ac:dyDescent="0.2">
      <c r="C338" s="96"/>
      <c r="D338" s="100"/>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59"/>
      <c r="AL338" s="60"/>
    </row>
    <row r="339" spans="1:38" ht="13.5" customHeight="1" thickBot="1" x14ac:dyDescent="0.25">
      <c r="C339" s="36"/>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c r="AI339" s="58"/>
      <c r="AJ339" s="58"/>
      <c r="AK339" s="60"/>
      <c r="AL339" s="60"/>
    </row>
    <row r="340" spans="1:38" ht="13.5" customHeight="1" thickTop="1" x14ac:dyDescent="0.2">
      <c r="A340" s="76">
        <v>34</v>
      </c>
      <c r="B340" s="77"/>
      <c r="C340" s="80" t="s">
        <v>83</v>
      </c>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2"/>
      <c r="AK340" s="86"/>
      <c r="AL340" s="87"/>
    </row>
    <row r="341" spans="1:38" ht="13.5" customHeight="1" thickBot="1" x14ac:dyDescent="0.25">
      <c r="A341" s="78"/>
      <c r="B341" s="79"/>
      <c r="C341" s="102"/>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4"/>
      <c r="AK341" s="88"/>
      <c r="AL341" s="89"/>
    </row>
    <row r="342" spans="1:38" ht="13.5" customHeight="1" thickTop="1" thickBot="1" x14ac:dyDescent="0.25">
      <c r="A342" s="18"/>
      <c r="B342" s="18"/>
      <c r="C342" s="83"/>
      <c r="D342" s="84"/>
      <c r="E342" s="84"/>
      <c r="F342" s="84"/>
      <c r="G342" s="84"/>
      <c r="H342" s="84"/>
      <c r="I342" s="84"/>
      <c r="J342" s="84"/>
      <c r="K342" s="84"/>
      <c r="L342" s="84"/>
      <c r="M342" s="84"/>
      <c r="N342" s="84"/>
      <c r="O342" s="84"/>
      <c r="P342" s="84"/>
      <c r="Q342" s="84"/>
      <c r="R342" s="84"/>
      <c r="S342" s="84"/>
      <c r="T342" s="84"/>
      <c r="U342" s="84"/>
      <c r="V342" s="84"/>
      <c r="W342" s="84"/>
      <c r="X342" s="84"/>
      <c r="Y342" s="84"/>
      <c r="Z342" s="84"/>
      <c r="AA342" s="84"/>
      <c r="AB342" s="84"/>
      <c r="AC342" s="84"/>
      <c r="AD342" s="84"/>
      <c r="AE342" s="84"/>
      <c r="AF342" s="84"/>
      <c r="AG342" s="84"/>
      <c r="AH342" s="84"/>
      <c r="AI342" s="84"/>
      <c r="AJ342" s="84"/>
      <c r="AK342" s="31"/>
    </row>
    <row r="343" spans="1:38" thickTop="1" x14ac:dyDescent="0.2">
      <c r="A343" s="47"/>
      <c r="B343" s="38"/>
      <c r="C343" s="105" t="s">
        <v>84</v>
      </c>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7"/>
      <c r="AK343" s="86"/>
      <c r="AL343" s="87"/>
    </row>
    <row r="344" spans="1:38" thickBot="1" x14ac:dyDescent="0.25">
      <c r="A344" s="47"/>
      <c r="B344" s="38"/>
      <c r="C344" s="108"/>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10"/>
      <c r="AK344" s="88"/>
      <c r="AL344" s="89"/>
    </row>
    <row r="345" spans="1:38" thickTop="1" x14ac:dyDescent="0.2">
      <c r="A345" s="47"/>
      <c r="B345" s="38"/>
      <c r="C345" s="105" t="s">
        <v>85</v>
      </c>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7"/>
      <c r="AK345" s="86"/>
      <c r="AL345" s="87"/>
    </row>
    <row r="346" spans="1:38" thickBot="1" x14ac:dyDescent="0.25">
      <c r="A346" s="47"/>
      <c r="B346" s="38"/>
      <c r="C346" s="108"/>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10"/>
      <c r="AK346" s="88"/>
      <c r="AL346" s="89"/>
    </row>
    <row r="347" spans="1:38" thickTop="1" x14ac:dyDescent="0.2">
      <c r="A347" s="47"/>
      <c r="B347" s="38"/>
      <c r="C347" s="105" t="s">
        <v>81</v>
      </c>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7"/>
      <c r="AK347" s="86"/>
      <c r="AL347" s="87"/>
    </row>
    <row r="348" spans="1:38" thickBot="1" x14ac:dyDescent="0.25">
      <c r="A348" s="47"/>
      <c r="B348" s="38"/>
      <c r="C348" s="108"/>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10"/>
      <c r="AK348" s="88"/>
      <c r="AL348" s="89"/>
    </row>
    <row r="349" spans="1:38" thickTop="1" x14ac:dyDescent="0.2">
      <c r="A349" s="47"/>
      <c r="B349" s="38"/>
      <c r="C349" s="105" t="s">
        <v>86</v>
      </c>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7"/>
      <c r="AK349" s="86"/>
      <c r="AL349" s="87"/>
    </row>
    <row r="350" spans="1:38" thickBot="1" x14ac:dyDescent="0.25">
      <c r="A350" s="47"/>
      <c r="B350" s="38"/>
      <c r="C350" s="108"/>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10"/>
      <c r="AK350" s="88"/>
      <c r="AL350" s="89"/>
    </row>
    <row r="351" spans="1:38" thickTop="1" x14ac:dyDescent="0.2">
      <c r="A351" s="47"/>
      <c r="B351" s="38"/>
      <c r="C351" s="105" t="s">
        <v>87</v>
      </c>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22"/>
      <c r="AK351" s="86"/>
      <c r="AL351" s="87"/>
    </row>
    <row r="352" spans="1:38" thickBot="1" x14ac:dyDescent="0.25">
      <c r="A352" s="47"/>
      <c r="B352" s="38"/>
      <c r="C352" s="108"/>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226"/>
      <c r="AK352" s="88"/>
      <c r="AL352" s="89"/>
    </row>
    <row r="353" spans="1:38" ht="13.5" customHeight="1" thickTop="1" x14ac:dyDescent="0.2">
      <c r="A353" s="47"/>
      <c r="B353" s="47"/>
      <c r="C353" s="4" t="s">
        <v>82</v>
      </c>
      <c r="D353" s="227" t="s">
        <v>107</v>
      </c>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c r="AA353" s="227"/>
      <c r="AB353" s="227"/>
      <c r="AC353" s="227"/>
      <c r="AD353" s="227"/>
      <c r="AE353" s="227"/>
      <c r="AF353" s="227"/>
      <c r="AG353" s="227"/>
      <c r="AH353" s="227"/>
      <c r="AI353" s="227"/>
      <c r="AJ353" s="227"/>
    </row>
    <row r="354" spans="1:38" ht="13.5" customHeight="1" x14ac:dyDescent="0.2">
      <c r="A354" s="47"/>
      <c r="B354" s="47"/>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row>
    <row r="355" spans="1:38" ht="13.5" customHeight="1" x14ac:dyDescent="0.2">
      <c r="A355" s="47"/>
      <c r="B355" s="47"/>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row>
    <row r="356" spans="1:38" ht="13.5" customHeight="1" x14ac:dyDescent="0.2">
      <c r="C356" s="4" t="s">
        <v>82</v>
      </c>
      <c r="D356" s="227" t="s">
        <v>88</v>
      </c>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row>
    <row r="357" spans="1:38" ht="13.5" customHeight="1" thickBot="1" x14ac:dyDescent="0.25">
      <c r="C357" s="36"/>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47"/>
    </row>
    <row r="358" spans="1:38" ht="16.5" customHeight="1" thickTop="1" x14ac:dyDescent="0.2">
      <c r="A358" s="76">
        <v>35</v>
      </c>
      <c r="B358" s="77"/>
      <c r="C358" s="80" t="s">
        <v>89</v>
      </c>
      <c r="D358" s="81"/>
      <c r="E358" s="81"/>
      <c r="F358" s="81"/>
      <c r="G358" s="81"/>
      <c r="H358" s="81"/>
      <c r="I358" s="81"/>
      <c r="J358" s="81"/>
      <c r="K358" s="81"/>
      <c r="L358" s="81"/>
      <c r="M358" s="81"/>
      <c r="N358" s="81"/>
      <c r="O358" s="81"/>
      <c r="P358" s="81"/>
      <c r="Q358" s="81"/>
      <c r="R358" s="81"/>
      <c r="S358" s="81"/>
      <c r="T358" s="81"/>
      <c r="U358" s="81"/>
      <c r="V358" s="81"/>
      <c r="W358" s="81"/>
      <c r="X358" s="81"/>
      <c r="Y358" s="81"/>
      <c r="Z358" s="81"/>
      <c r="AA358" s="81"/>
      <c r="AB358" s="81"/>
      <c r="AC358" s="81"/>
      <c r="AD358" s="81"/>
      <c r="AE358" s="81"/>
      <c r="AF358" s="81"/>
      <c r="AG358" s="81"/>
      <c r="AH358" s="81"/>
      <c r="AI358" s="81"/>
      <c r="AJ358" s="111"/>
      <c r="AK358" s="86"/>
      <c r="AL358" s="87"/>
    </row>
    <row r="359" spans="1:38" ht="12" customHeight="1" thickBot="1" x14ac:dyDescent="0.25">
      <c r="A359" s="78"/>
      <c r="B359" s="79"/>
      <c r="C359" s="102"/>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12"/>
      <c r="AK359" s="88"/>
      <c r="AL359" s="89"/>
    </row>
    <row r="360" spans="1:38" ht="13.5" customHeight="1" thickTop="1" x14ac:dyDescent="0.2">
      <c r="C360" s="83"/>
      <c r="D360" s="84"/>
      <c r="E360" s="84"/>
      <c r="F360" s="84"/>
      <c r="G360" s="84"/>
      <c r="H360" s="84"/>
      <c r="I360" s="84"/>
      <c r="J360" s="84"/>
      <c r="K360" s="84"/>
      <c r="L360" s="84"/>
      <c r="M360" s="84"/>
      <c r="N360" s="84"/>
      <c r="O360" s="84"/>
      <c r="P360" s="84"/>
      <c r="Q360" s="84"/>
      <c r="R360" s="84"/>
      <c r="S360" s="84"/>
      <c r="T360" s="84"/>
      <c r="U360" s="84"/>
      <c r="V360" s="84"/>
      <c r="W360" s="84"/>
      <c r="X360" s="84"/>
      <c r="Y360" s="84"/>
      <c r="Z360" s="84"/>
      <c r="AA360" s="84"/>
      <c r="AB360" s="84"/>
      <c r="AC360" s="84"/>
      <c r="AD360" s="84"/>
      <c r="AE360" s="84"/>
      <c r="AF360" s="84"/>
      <c r="AG360" s="84"/>
      <c r="AH360" s="84"/>
      <c r="AI360" s="84"/>
      <c r="AJ360" s="113"/>
      <c r="AK360" s="47"/>
    </row>
    <row r="361" spans="1:38" ht="13.5" customHeight="1" thickBot="1" x14ac:dyDescent="0.25">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47"/>
    </row>
    <row r="362" spans="1:38" ht="13.5" customHeight="1" thickTop="1" x14ac:dyDescent="0.2">
      <c r="A362" s="76">
        <v>36</v>
      </c>
      <c r="B362" s="114"/>
      <c r="C362" s="80" t="s">
        <v>90</v>
      </c>
      <c r="D362" s="81"/>
      <c r="E362" s="81"/>
      <c r="F362" s="81"/>
      <c r="G362" s="81"/>
      <c r="H362" s="81"/>
      <c r="I362" s="81"/>
      <c r="J362" s="81"/>
      <c r="K362" s="81"/>
      <c r="L362" s="81"/>
      <c r="M362" s="81"/>
      <c r="N362" s="81"/>
      <c r="O362" s="81"/>
      <c r="P362" s="81"/>
      <c r="Q362" s="81"/>
      <c r="R362" s="81"/>
      <c r="S362" s="81"/>
      <c r="T362" s="81"/>
      <c r="U362" s="81"/>
      <c r="V362" s="81"/>
      <c r="W362" s="81"/>
      <c r="X362" s="81"/>
      <c r="Y362" s="81"/>
      <c r="Z362" s="81"/>
      <c r="AA362" s="81"/>
      <c r="AB362" s="81"/>
      <c r="AC362" s="81"/>
      <c r="AD362" s="81"/>
      <c r="AE362" s="81"/>
      <c r="AF362" s="81"/>
      <c r="AG362" s="81"/>
      <c r="AH362" s="81"/>
      <c r="AI362" s="81"/>
      <c r="AJ362" s="82"/>
      <c r="AK362" s="116"/>
      <c r="AL362" s="117"/>
    </row>
    <row r="363" spans="1:38" ht="13.5" customHeight="1" thickBot="1" x14ac:dyDescent="0.25">
      <c r="A363" s="78"/>
      <c r="B363" s="115"/>
      <c r="C363" s="83"/>
      <c r="D363" s="84"/>
      <c r="E363" s="84"/>
      <c r="F363" s="84"/>
      <c r="G363" s="84"/>
      <c r="H363" s="84"/>
      <c r="I363" s="84"/>
      <c r="J363" s="84"/>
      <c r="K363" s="84"/>
      <c r="L363" s="84"/>
      <c r="M363" s="84"/>
      <c r="N363" s="84"/>
      <c r="O363" s="84"/>
      <c r="P363" s="84"/>
      <c r="Q363" s="84"/>
      <c r="R363" s="84"/>
      <c r="S363" s="84"/>
      <c r="T363" s="84"/>
      <c r="U363" s="84"/>
      <c r="V363" s="84"/>
      <c r="W363" s="84"/>
      <c r="X363" s="84"/>
      <c r="Y363" s="84"/>
      <c r="Z363" s="84"/>
      <c r="AA363" s="84"/>
      <c r="AB363" s="84"/>
      <c r="AC363" s="84"/>
      <c r="AD363" s="84"/>
      <c r="AE363" s="84"/>
      <c r="AF363" s="84"/>
      <c r="AG363" s="84"/>
      <c r="AH363" s="84"/>
      <c r="AI363" s="84"/>
      <c r="AJ363" s="85"/>
      <c r="AK363" s="118"/>
      <c r="AL363" s="119"/>
    </row>
    <row r="364" spans="1:38" ht="13.5" customHeight="1" thickTop="1" x14ac:dyDescent="0.2">
      <c r="A364" s="39"/>
      <c r="B364" s="68"/>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34"/>
      <c r="AL364" s="34"/>
    </row>
    <row r="365" spans="1:38" ht="13.5" customHeight="1" x14ac:dyDescent="0.2">
      <c r="A365" s="47" t="s">
        <v>121</v>
      </c>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60"/>
      <c r="AL365" s="60"/>
    </row>
    <row r="366" spans="1:38" ht="13.5" customHeight="1" thickBot="1" x14ac:dyDescent="0.25">
      <c r="A366" s="5" t="s">
        <v>151</v>
      </c>
      <c r="C366" s="67"/>
      <c r="D366" s="60"/>
      <c r="E366" s="57"/>
      <c r="F366" s="57"/>
      <c r="G366" s="57"/>
      <c r="H366" s="57"/>
      <c r="I366" s="57"/>
      <c r="J366" s="2"/>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row>
    <row r="367" spans="1:38" ht="13.5" customHeight="1" thickTop="1" x14ac:dyDescent="0.2">
      <c r="A367" s="76">
        <v>37</v>
      </c>
      <c r="B367" s="77"/>
      <c r="C367" s="80" t="s">
        <v>91</v>
      </c>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111"/>
      <c r="AK367" s="86"/>
      <c r="AL367" s="87"/>
    </row>
    <row r="368" spans="1:38" ht="13.5" customHeight="1" thickBot="1" x14ac:dyDescent="0.25">
      <c r="A368" s="78"/>
      <c r="B368" s="79"/>
      <c r="C368" s="102"/>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12"/>
      <c r="AK368" s="88"/>
      <c r="AL368" s="89"/>
    </row>
    <row r="369" spans="1:38" ht="13.5" customHeight="1" thickTop="1" x14ac:dyDescent="0.2">
      <c r="A369" s="67"/>
      <c r="B369" s="67"/>
      <c r="C369" s="102"/>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12"/>
      <c r="AK369" s="60"/>
      <c r="AL369" s="60"/>
    </row>
    <row r="370" spans="1:38" ht="13.5" customHeight="1" x14ac:dyDescent="0.2">
      <c r="A370" s="67"/>
      <c r="B370" s="67"/>
      <c r="C370" s="102"/>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12"/>
      <c r="AK370" s="60"/>
      <c r="AL370" s="60"/>
    </row>
    <row r="371" spans="1:38" ht="13.5" customHeight="1" x14ac:dyDescent="0.2">
      <c r="A371" s="67"/>
      <c r="B371" s="67"/>
      <c r="C371" s="102"/>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12"/>
      <c r="AK371" s="60"/>
      <c r="AL371" s="60"/>
    </row>
    <row r="372" spans="1:38" ht="13.5" customHeight="1" x14ac:dyDescent="0.2">
      <c r="C372" s="83"/>
      <c r="D372" s="84"/>
      <c r="E372" s="84"/>
      <c r="F372" s="84"/>
      <c r="G372" s="84"/>
      <c r="H372" s="84"/>
      <c r="I372" s="84"/>
      <c r="J372" s="84"/>
      <c r="K372" s="84"/>
      <c r="L372" s="84"/>
      <c r="M372" s="84"/>
      <c r="N372" s="84"/>
      <c r="O372" s="84"/>
      <c r="P372" s="84"/>
      <c r="Q372" s="84"/>
      <c r="R372" s="84"/>
      <c r="S372" s="84"/>
      <c r="T372" s="84"/>
      <c r="U372" s="84"/>
      <c r="V372" s="84"/>
      <c r="W372" s="84"/>
      <c r="X372" s="84"/>
      <c r="Y372" s="84"/>
      <c r="Z372" s="84"/>
      <c r="AA372" s="84"/>
      <c r="AB372" s="84"/>
      <c r="AC372" s="84"/>
      <c r="AD372" s="84"/>
      <c r="AE372" s="84"/>
      <c r="AF372" s="84"/>
      <c r="AG372" s="84"/>
      <c r="AH372" s="84"/>
      <c r="AI372" s="84"/>
      <c r="AJ372" s="113"/>
      <c r="AK372" s="47"/>
    </row>
    <row r="373" spans="1:38" s="47" customFormat="1" ht="13.5" customHeight="1" thickBot="1" x14ac:dyDescent="0.25">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row>
    <row r="374" spans="1:38" ht="13.5" customHeight="1" thickTop="1" x14ac:dyDescent="0.2">
      <c r="A374" s="76">
        <v>38</v>
      </c>
      <c r="B374" s="77"/>
      <c r="C374" s="80" t="s">
        <v>92</v>
      </c>
      <c r="D374" s="81"/>
      <c r="E374" s="81"/>
      <c r="F374" s="81"/>
      <c r="G374" s="81"/>
      <c r="H374" s="81"/>
      <c r="I374" s="81"/>
      <c r="J374" s="81"/>
      <c r="K374" s="81"/>
      <c r="L374" s="81"/>
      <c r="M374" s="81"/>
      <c r="N374" s="81"/>
      <c r="O374" s="81"/>
      <c r="P374" s="81"/>
      <c r="Q374" s="81"/>
      <c r="R374" s="81"/>
      <c r="S374" s="81"/>
      <c r="T374" s="81"/>
      <c r="U374" s="81"/>
      <c r="V374" s="81"/>
      <c r="W374" s="81"/>
      <c r="X374" s="81"/>
      <c r="Y374" s="81"/>
      <c r="Z374" s="81"/>
      <c r="AA374" s="81"/>
      <c r="AB374" s="81"/>
      <c r="AC374" s="81"/>
      <c r="AD374" s="81"/>
      <c r="AE374" s="81"/>
      <c r="AF374" s="81"/>
      <c r="AG374" s="81"/>
      <c r="AH374" s="81"/>
      <c r="AI374" s="81"/>
      <c r="AJ374" s="111"/>
      <c r="AK374" s="86"/>
      <c r="AL374" s="87"/>
    </row>
    <row r="375" spans="1:38" ht="13.5" customHeight="1" thickBot="1" x14ac:dyDescent="0.25">
      <c r="A375" s="78"/>
      <c r="B375" s="79"/>
      <c r="C375" s="102"/>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12"/>
      <c r="AK375" s="88"/>
      <c r="AL375" s="89"/>
    </row>
    <row r="376" spans="1:38" ht="13.5" customHeight="1" thickTop="1" x14ac:dyDescent="0.2">
      <c r="C376" s="83"/>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84"/>
      <c r="AG376" s="84"/>
      <c r="AH376" s="84"/>
      <c r="AI376" s="84"/>
      <c r="AJ376" s="113"/>
      <c r="AK376" s="47"/>
    </row>
    <row r="377" spans="1:38" s="47" customFormat="1" ht="13.5" customHeight="1" thickBot="1" x14ac:dyDescent="0.25">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row>
    <row r="378" spans="1:38" ht="13.5" customHeight="1" thickTop="1" x14ac:dyDescent="0.2">
      <c r="A378" s="76">
        <v>39</v>
      </c>
      <c r="B378" s="77"/>
      <c r="C378" s="80" t="s">
        <v>93</v>
      </c>
      <c r="D378" s="81"/>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111"/>
      <c r="AK378" s="86"/>
      <c r="AL378" s="87"/>
    </row>
    <row r="379" spans="1:38" ht="13.5" customHeight="1" thickBot="1" x14ac:dyDescent="0.25">
      <c r="A379" s="78"/>
      <c r="B379" s="79"/>
      <c r="C379" s="102"/>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12"/>
      <c r="AK379" s="88"/>
      <c r="AL379" s="89"/>
    </row>
    <row r="380" spans="1:38" ht="13.5" customHeight="1" thickTop="1" x14ac:dyDescent="0.2">
      <c r="A380" s="67"/>
      <c r="B380" s="67"/>
      <c r="C380" s="102"/>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12"/>
      <c r="AK380" s="60"/>
      <c r="AL380" s="60"/>
    </row>
    <row r="381" spans="1:38" ht="13.5" customHeight="1" x14ac:dyDescent="0.2">
      <c r="C381" s="83"/>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84"/>
      <c r="AG381" s="84"/>
      <c r="AH381" s="84"/>
      <c r="AI381" s="84"/>
      <c r="AJ381" s="113"/>
      <c r="AK381" s="47"/>
    </row>
    <row r="382" spans="1:38" s="47" customFormat="1" ht="13.5" customHeight="1" thickBot="1" x14ac:dyDescent="0.25">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row>
    <row r="383" spans="1:38" ht="16.5" customHeight="1" thickTop="1" x14ac:dyDescent="0.2">
      <c r="A383" s="76">
        <v>40</v>
      </c>
      <c r="B383" s="77"/>
      <c r="C383" s="80" t="s">
        <v>94</v>
      </c>
      <c r="D383" s="81"/>
      <c r="E383" s="81"/>
      <c r="F383" s="81"/>
      <c r="G383" s="81"/>
      <c r="H383" s="81"/>
      <c r="I383" s="81"/>
      <c r="J383" s="81"/>
      <c r="K383" s="81"/>
      <c r="L383" s="81"/>
      <c r="M383" s="81"/>
      <c r="N383" s="81"/>
      <c r="O383" s="81"/>
      <c r="P383" s="81"/>
      <c r="Q383" s="81"/>
      <c r="R383" s="81"/>
      <c r="S383" s="81"/>
      <c r="T383" s="81"/>
      <c r="U383" s="81"/>
      <c r="V383" s="81"/>
      <c r="W383" s="81"/>
      <c r="X383" s="81"/>
      <c r="Y383" s="81"/>
      <c r="Z383" s="81"/>
      <c r="AA383" s="81"/>
      <c r="AB383" s="81"/>
      <c r="AC383" s="81"/>
      <c r="AD383" s="81"/>
      <c r="AE383" s="81"/>
      <c r="AF383" s="81"/>
      <c r="AG383" s="81"/>
      <c r="AH383" s="81"/>
      <c r="AI383" s="81"/>
      <c r="AJ383" s="82"/>
      <c r="AK383" s="86"/>
      <c r="AL383" s="87"/>
    </row>
    <row r="384" spans="1:38" ht="12" customHeight="1" thickBot="1" x14ac:dyDescent="0.25">
      <c r="A384" s="78"/>
      <c r="B384" s="79"/>
      <c r="C384" s="83"/>
      <c r="D384" s="84"/>
      <c r="E384" s="84"/>
      <c r="F384" s="84"/>
      <c r="G384" s="84"/>
      <c r="H384" s="84"/>
      <c r="I384" s="84"/>
      <c r="J384" s="84"/>
      <c r="K384" s="84"/>
      <c r="L384" s="84"/>
      <c r="M384" s="84"/>
      <c r="N384" s="84"/>
      <c r="O384" s="84"/>
      <c r="P384" s="84"/>
      <c r="Q384" s="84"/>
      <c r="R384" s="84"/>
      <c r="S384" s="84"/>
      <c r="T384" s="84"/>
      <c r="U384" s="84"/>
      <c r="V384" s="84"/>
      <c r="W384" s="84"/>
      <c r="X384" s="84"/>
      <c r="Y384" s="84"/>
      <c r="Z384" s="84"/>
      <c r="AA384" s="84"/>
      <c r="AB384" s="84"/>
      <c r="AC384" s="84"/>
      <c r="AD384" s="84"/>
      <c r="AE384" s="84"/>
      <c r="AF384" s="84"/>
      <c r="AG384" s="84"/>
      <c r="AH384" s="84"/>
      <c r="AI384" s="84"/>
      <c r="AJ384" s="85"/>
      <c r="AK384" s="88"/>
      <c r="AL384" s="89"/>
    </row>
    <row r="385" spans="1:38" ht="13.5" customHeight="1" thickTop="1" thickBot="1" x14ac:dyDescent="0.25">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47"/>
    </row>
    <row r="386" spans="1:38" ht="13.5" customHeight="1" thickTop="1" x14ac:dyDescent="0.2">
      <c r="A386" s="76">
        <v>41</v>
      </c>
      <c r="B386" s="114"/>
      <c r="C386" s="80" t="s">
        <v>90</v>
      </c>
      <c r="D386" s="81"/>
      <c r="E386" s="81"/>
      <c r="F386" s="81"/>
      <c r="G386" s="81"/>
      <c r="H386" s="81"/>
      <c r="I386" s="81"/>
      <c r="J386" s="81"/>
      <c r="K386" s="81"/>
      <c r="L386" s="81"/>
      <c r="M386" s="81"/>
      <c r="N386" s="81"/>
      <c r="O386" s="81"/>
      <c r="P386" s="81"/>
      <c r="Q386" s="81"/>
      <c r="R386" s="81"/>
      <c r="S386" s="81"/>
      <c r="T386" s="81"/>
      <c r="U386" s="81"/>
      <c r="V386" s="81"/>
      <c r="W386" s="81"/>
      <c r="X386" s="81"/>
      <c r="Y386" s="81"/>
      <c r="Z386" s="81"/>
      <c r="AA386" s="81"/>
      <c r="AB386" s="81"/>
      <c r="AC386" s="81"/>
      <c r="AD386" s="81"/>
      <c r="AE386" s="81"/>
      <c r="AF386" s="81"/>
      <c r="AG386" s="81"/>
      <c r="AH386" s="81"/>
      <c r="AI386" s="81"/>
      <c r="AJ386" s="82"/>
      <c r="AK386" s="116"/>
      <c r="AL386" s="117"/>
    </row>
    <row r="387" spans="1:38" ht="13.5" customHeight="1" thickBot="1" x14ac:dyDescent="0.25">
      <c r="A387" s="78"/>
      <c r="B387" s="115"/>
      <c r="C387" s="83"/>
      <c r="D387" s="84"/>
      <c r="E387" s="84"/>
      <c r="F387" s="84"/>
      <c r="G387" s="84"/>
      <c r="H387" s="84"/>
      <c r="I387" s="84"/>
      <c r="J387" s="84"/>
      <c r="K387" s="84"/>
      <c r="L387" s="84"/>
      <c r="M387" s="84"/>
      <c r="N387" s="84"/>
      <c r="O387" s="84"/>
      <c r="P387" s="84"/>
      <c r="Q387" s="84"/>
      <c r="R387" s="84"/>
      <c r="S387" s="84"/>
      <c r="T387" s="84"/>
      <c r="U387" s="84"/>
      <c r="V387" s="84"/>
      <c r="W387" s="84"/>
      <c r="X387" s="84"/>
      <c r="Y387" s="84"/>
      <c r="Z387" s="84"/>
      <c r="AA387" s="84"/>
      <c r="AB387" s="84"/>
      <c r="AC387" s="84"/>
      <c r="AD387" s="84"/>
      <c r="AE387" s="84"/>
      <c r="AF387" s="84"/>
      <c r="AG387" s="84"/>
      <c r="AH387" s="84"/>
      <c r="AI387" s="84"/>
      <c r="AJ387" s="85"/>
      <c r="AK387" s="118"/>
      <c r="AL387" s="119"/>
    </row>
    <row r="388" spans="1:38" ht="13.5" customHeight="1" thickTop="1" x14ac:dyDescent="0.2">
      <c r="A388" s="39"/>
      <c r="B388" s="68"/>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34"/>
      <c r="AL388" s="34"/>
    </row>
    <row r="389" spans="1:38" ht="13.5" customHeight="1" x14ac:dyDescent="0.2">
      <c r="C389" s="67"/>
      <c r="D389" s="60"/>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60" t="s">
        <v>31</v>
      </c>
    </row>
  </sheetData>
  <mergeCells count="259">
    <mergeCell ref="C340:AJ342"/>
    <mergeCell ref="AK340:AL341"/>
    <mergeCell ref="C343:AJ344"/>
    <mergeCell ref="AK343:AL344"/>
    <mergeCell ref="C119:C122"/>
    <mergeCell ref="D119:AJ122"/>
    <mergeCell ref="AK119:AL120"/>
    <mergeCell ref="C123:C126"/>
    <mergeCell ref="D123:AJ126"/>
    <mergeCell ref="AK123:AL124"/>
    <mergeCell ref="AK255:AL256"/>
    <mergeCell ref="E173:AJ174"/>
    <mergeCell ref="AK173:AL174"/>
    <mergeCell ref="D175:D176"/>
    <mergeCell ref="D173:D174"/>
    <mergeCell ref="C298:AJ301"/>
    <mergeCell ref="AK298:AL299"/>
    <mergeCell ref="C127:C133"/>
    <mergeCell ref="D127:AJ133"/>
    <mergeCell ref="AK127:AL128"/>
    <mergeCell ref="D217:AJ220"/>
    <mergeCell ref="C198:AJ201"/>
    <mergeCell ref="AK198:AL199"/>
    <mergeCell ref="C244:AJ247"/>
    <mergeCell ref="AK110:AL111"/>
    <mergeCell ref="A116:B117"/>
    <mergeCell ref="C116:AJ117"/>
    <mergeCell ref="AK116:AL117"/>
    <mergeCell ref="C97:C100"/>
    <mergeCell ref="D97:AJ100"/>
    <mergeCell ref="AK97:AL98"/>
    <mergeCell ref="A84:B85"/>
    <mergeCell ref="C84:AJ87"/>
    <mergeCell ref="AK84:AL85"/>
    <mergeCell ref="C101:C107"/>
    <mergeCell ref="D101:AJ107"/>
    <mergeCell ref="AK101:AL102"/>
    <mergeCell ref="A90:B91"/>
    <mergeCell ref="C90:AJ91"/>
    <mergeCell ref="AK90:AL91"/>
    <mergeCell ref="C93:C96"/>
    <mergeCell ref="A110:B111"/>
    <mergeCell ref="C110:AJ113"/>
    <mergeCell ref="D93:AJ96"/>
    <mergeCell ref="AK93:AL94"/>
    <mergeCell ref="A166:B167"/>
    <mergeCell ref="AK166:AL167"/>
    <mergeCell ref="A153:B154"/>
    <mergeCell ref="A146:B147"/>
    <mergeCell ref="C146:AJ150"/>
    <mergeCell ref="AK146:AL147"/>
    <mergeCell ref="C345:AJ346"/>
    <mergeCell ref="AK345:AL346"/>
    <mergeCell ref="AK189:AL190"/>
    <mergeCell ref="C153:AJ156"/>
    <mergeCell ref="AK153:AL154"/>
    <mergeCell ref="C166:AJ167"/>
    <mergeCell ref="C169:C172"/>
    <mergeCell ref="D169:AJ172"/>
    <mergeCell ref="AK169:AL170"/>
    <mergeCell ref="E175:AJ176"/>
    <mergeCell ref="AK175:AL176"/>
    <mergeCell ref="C308:AJ311"/>
    <mergeCell ref="AK308:AL309"/>
    <mergeCell ref="A205:B206"/>
    <mergeCell ref="C205:AJ209"/>
    <mergeCell ref="AK205:AL206"/>
    <mergeCell ref="AK335:AL336"/>
    <mergeCell ref="A340:B341"/>
    <mergeCell ref="C347:AJ348"/>
    <mergeCell ref="AK347:AL348"/>
    <mergeCell ref="C349:AJ350"/>
    <mergeCell ref="AK349:AL350"/>
    <mergeCell ref="C351:AJ352"/>
    <mergeCell ref="AK351:AL352"/>
    <mergeCell ref="D353:AJ355"/>
    <mergeCell ref="D356:AJ356"/>
    <mergeCell ref="A362:B363"/>
    <mergeCell ref="C362:AJ363"/>
    <mergeCell ref="AK362:AL363"/>
    <mergeCell ref="AK358:AL359"/>
    <mergeCell ref="A358:B359"/>
    <mergeCell ref="C358:AJ360"/>
    <mergeCell ref="A1:AL4"/>
    <mergeCell ref="B6:H8"/>
    <mergeCell ref="I6:I8"/>
    <mergeCell ref="J6:AI8"/>
    <mergeCell ref="AJ6:AJ8"/>
    <mergeCell ref="L9:AA10"/>
    <mergeCell ref="B14:C15"/>
    <mergeCell ref="D14:L15"/>
    <mergeCell ref="M14:AL15"/>
    <mergeCell ref="M16:AK17"/>
    <mergeCell ref="C46:I49"/>
    <mergeCell ref="J46:N46"/>
    <mergeCell ref="J47:AL47"/>
    <mergeCell ref="J48:AL49"/>
    <mergeCell ref="B24:C25"/>
    <mergeCell ref="D24:L25"/>
    <mergeCell ref="M24:AK25"/>
    <mergeCell ref="C42:J43"/>
    <mergeCell ref="C44:I45"/>
    <mergeCell ref="J44:K45"/>
    <mergeCell ref="N44:O45"/>
    <mergeCell ref="B19:C20"/>
    <mergeCell ref="D19:L20"/>
    <mergeCell ref="M19:AK20"/>
    <mergeCell ref="M21:AK22"/>
    <mergeCell ref="M28:AK29"/>
    <mergeCell ref="B31:C32"/>
    <mergeCell ref="D31:L32"/>
    <mergeCell ref="M31:AK32"/>
    <mergeCell ref="M26:AL27"/>
    <mergeCell ref="M33:AL34"/>
    <mergeCell ref="U36:V36"/>
    <mergeCell ref="A64:B65"/>
    <mergeCell ref="A68:B69"/>
    <mergeCell ref="C68:AJ71"/>
    <mergeCell ref="AK68:AL69"/>
    <mergeCell ref="C40:E41"/>
    <mergeCell ref="AA40:AB40"/>
    <mergeCell ref="AC40:AL41"/>
    <mergeCell ref="C37:E38"/>
    <mergeCell ref="F37:H38"/>
    <mergeCell ref="I37:J38"/>
    <mergeCell ref="K37:L38"/>
    <mergeCell ref="M37:N38"/>
    <mergeCell ref="O37:P38"/>
    <mergeCell ref="W36:AL38"/>
    <mergeCell ref="P44:Q45"/>
    <mergeCell ref="Q37:R38"/>
    <mergeCell ref="S37:T38"/>
    <mergeCell ref="U37:V37"/>
    <mergeCell ref="G40:I41"/>
    <mergeCell ref="K40:Z41"/>
    <mergeCell ref="C64:AJ66"/>
    <mergeCell ref="AK64:AL65"/>
    <mergeCell ref="C50:I52"/>
    <mergeCell ref="K57:AL60"/>
    <mergeCell ref="A255:B256"/>
    <mergeCell ref="C255:AJ259"/>
    <mergeCell ref="AK292:AL293"/>
    <mergeCell ref="D295:AJ296"/>
    <mergeCell ref="AK322:AL323"/>
    <mergeCell ref="A298:B299"/>
    <mergeCell ref="A261:B262"/>
    <mergeCell ref="C261:AJ262"/>
    <mergeCell ref="A213:B214"/>
    <mergeCell ref="C213:AJ216"/>
    <mergeCell ref="AK213:AL214"/>
    <mergeCell ref="A236:B237"/>
    <mergeCell ref="A232:B233"/>
    <mergeCell ref="C232:AJ234"/>
    <mergeCell ref="AK232:AL233"/>
    <mergeCell ref="A244:B245"/>
    <mergeCell ref="A222:B223"/>
    <mergeCell ref="C222:AJ224"/>
    <mergeCell ref="AK222:AL223"/>
    <mergeCell ref="C225:C226"/>
    <mergeCell ref="D225:AJ226"/>
    <mergeCell ref="AK225:AL225"/>
    <mergeCell ref="C236:AJ239"/>
    <mergeCell ref="AK236:AL237"/>
    <mergeCell ref="K54:AL56"/>
    <mergeCell ref="D54:J56"/>
    <mergeCell ref="D57:J60"/>
    <mergeCell ref="J51:AL52"/>
    <mergeCell ref="R44:S45"/>
    <mergeCell ref="T44:U45"/>
    <mergeCell ref="V44:W45"/>
    <mergeCell ref="X44:Y45"/>
    <mergeCell ref="Z44:AA45"/>
    <mergeCell ref="AB44:AC45"/>
    <mergeCell ref="L44:M45"/>
    <mergeCell ref="A135:B136"/>
    <mergeCell ref="AK135:AL136"/>
    <mergeCell ref="C135:AJ136"/>
    <mergeCell ref="A139:B140"/>
    <mergeCell ref="C139:AJ142"/>
    <mergeCell ref="AK139:AL140"/>
    <mergeCell ref="A160:B161"/>
    <mergeCell ref="C160:AJ163"/>
    <mergeCell ref="AK160:AL161"/>
    <mergeCell ref="A266:B267"/>
    <mergeCell ref="C266:AJ270"/>
    <mergeCell ref="AK266:AL267"/>
    <mergeCell ref="A189:B190"/>
    <mergeCell ref="C189:AJ191"/>
    <mergeCell ref="C193:AJ196"/>
    <mergeCell ref="AK193:AL194"/>
    <mergeCell ref="D183:AJ185"/>
    <mergeCell ref="C177:C180"/>
    <mergeCell ref="D177:AJ180"/>
    <mergeCell ref="AK177:AL178"/>
    <mergeCell ref="C181:C182"/>
    <mergeCell ref="D181:AJ182"/>
    <mergeCell ref="AK181:AL182"/>
    <mergeCell ref="AK244:AL245"/>
    <mergeCell ref="A250:B251"/>
    <mergeCell ref="C250:AJ253"/>
    <mergeCell ref="AK250:AL251"/>
    <mergeCell ref="C227:C228"/>
    <mergeCell ref="D227:AJ228"/>
    <mergeCell ref="AK227:AL227"/>
    <mergeCell ref="C229:C230"/>
    <mergeCell ref="D229:AJ230"/>
    <mergeCell ref="AK229:AL229"/>
    <mergeCell ref="C315:AJ318"/>
    <mergeCell ref="AK315:AL316"/>
    <mergeCell ref="AK273:AL274"/>
    <mergeCell ref="C273:AJ275"/>
    <mergeCell ref="A273:B274"/>
    <mergeCell ref="A280:B281"/>
    <mergeCell ref="C280:AJ283"/>
    <mergeCell ref="AK280:AL281"/>
    <mergeCell ref="A286:B287"/>
    <mergeCell ref="C286:AJ290"/>
    <mergeCell ref="AK286:AL287"/>
    <mergeCell ref="D312:AJ313"/>
    <mergeCell ref="C292:AJ294"/>
    <mergeCell ref="A386:B387"/>
    <mergeCell ref="C386:AJ387"/>
    <mergeCell ref="AK386:AL387"/>
    <mergeCell ref="A378:B379"/>
    <mergeCell ref="C378:AJ381"/>
    <mergeCell ref="AK378:AL379"/>
    <mergeCell ref="A367:B368"/>
    <mergeCell ref="C367:AJ372"/>
    <mergeCell ref="AK367:AL368"/>
    <mergeCell ref="A374:B375"/>
    <mergeCell ref="C374:AJ376"/>
    <mergeCell ref="AK374:AL375"/>
    <mergeCell ref="A383:B384"/>
    <mergeCell ref="C383:AJ384"/>
    <mergeCell ref="AK383:AL384"/>
    <mergeCell ref="A329:B330"/>
    <mergeCell ref="C329:AJ330"/>
    <mergeCell ref="AK329:AL330"/>
    <mergeCell ref="C332:C334"/>
    <mergeCell ref="D332:AJ334"/>
    <mergeCell ref="AK332:AL333"/>
    <mergeCell ref="C335:C338"/>
    <mergeCell ref="D335:AJ338"/>
    <mergeCell ref="A75:B76"/>
    <mergeCell ref="C75:AJ77"/>
    <mergeCell ref="AK75:AL76"/>
    <mergeCell ref="C78:AJ79"/>
    <mergeCell ref="AK78:AL79"/>
    <mergeCell ref="C80:AJ81"/>
    <mergeCell ref="AK80:AL81"/>
    <mergeCell ref="A322:B323"/>
    <mergeCell ref="C322:AJ326"/>
    <mergeCell ref="A304:B305"/>
    <mergeCell ref="C304:AJ306"/>
    <mergeCell ref="AK304:AL305"/>
    <mergeCell ref="AK261:AL262"/>
    <mergeCell ref="D263:AJ264"/>
    <mergeCell ref="A308:B309"/>
    <mergeCell ref="A315:B316"/>
  </mergeCells>
  <phoneticPr fontId="2"/>
  <dataValidations count="3">
    <dataValidation imeMode="hiragana" allowBlank="1" showInputMessage="1" showErrorMessage="1" sqref="AK146:AL149 K57:AL61 AK70:AL70 K40:Z41 J48:AL49 AK66:AL66 AK64 AK68 J51:AL53 AK193:AL202 AK205:AL208 AK157:AL157 AK160:AL162 WLV54:WMX61 WBZ54:WDB61 VSD54:VTF61 VIH54:VJJ61 UYL54:UZN61 UOP54:UPR61 UET54:UFV61 TUX54:TVZ61 TLB54:TMD61 TBF54:TCH61 SRJ54:SSL61 SHN54:SIP61 RXR54:RYT61 RNV54:ROX61 RDZ54:RFB61 QUD54:QVF61 QKH54:QLJ61 QAL54:QBN61 PQP54:PRR61 PGT54:PHV61 OWX54:OXZ61 ONB54:OOD61 ODF54:OEH61 NTJ54:NUL61 NJN54:NKP61 MZR54:NAT61 MPV54:MQX61 MFZ54:MHB61 LWD54:LXF61 LMH54:LNJ61 LCL54:LDN61 KSP54:KTR61 KIT54:KJV61 JYX54:JZZ61 JPB54:JQD61 JFF54:JGH61 IVJ54:IWL61 ILN54:IMP61 IBR54:ICT61 HRV54:HSX61 HHZ54:HJB61 GYD54:GZF61 GOH54:GPJ61 GEL54:GFN61 FUP54:FVR61 FKT54:FLV61 FAX54:FBZ61 ERB54:ESD61 EHF54:EIH61 DXJ54:DYL61 DNN54:DOP61 DDR54:DET61 CTV54:CUX61 CJZ54:CLB61 CAD54:CBF61 BQH54:BRJ61 BGL54:BHN61 AWP54:AXR61 AMT54:ANV61 ACX54:ADZ61 TB54:UD61 JF54:KH61 WVR54:WWT61 AK84 AK87:AL91 AK93:AL106 AK108:AL108 AK110 AK113:AL117 AK134:AL136 AK139 AK78:AL81 AK151:AL155 AK186:AL186 AK189:AL191 AK165:AL167 AK169:AL182 AK210:AL211 AK213:AL215 AK244:AL246 AK250:AL252 AK265:AL269 AK304 AK255:AL258 AK272:AL272 AK273 AK280:AL282 AK277:AL277 AK286:AL289 AK303:AL303 AK261:AL262 AK315:AL317 AK308:AL310 AK359:AL359 AK297:AL300 AK292:AL294 AK320:AL320 AK322:AL325 AK365:AL365 AK328:AL330 AK332:AL334 AK336:AL341 AK343:AL352 AK362 AK367:AL371 AK374:AL375 AK384:AL384 AK386 AK378:AL380 AK75:AL76 AK142:AL143 AK119:AL132 AK222:AL238 AK240:AL241"/>
    <dataValidation imeMode="fullKatakana" allowBlank="1" showInputMessage="1" showErrorMessage="1" sqref="J46:J47 O46:AL46"/>
    <dataValidation imeMode="halfAlpha" allowBlank="1" showInputMessage="1" showErrorMessage="1" sqref="M37:N38 O50:R50 K50:M50 Q37:R38 I37:J38"/>
  </dataValidations>
  <pageMargins left="0.59055118110236227" right="0.59055118110236227" top="0.51181102362204722" bottom="0.27559055118110237" header="0.51181102362204722" footer="0.47244094488188981"/>
  <pageSetup paperSize="9" scale="99" orientation="portrait" r:id="rId1"/>
  <headerFooter scaleWithDoc="0" alignWithMargins="0">
    <oddFooter>&amp;C&amp;6&amp;P/&amp;N</oddFooter>
  </headerFooter>
  <rowBreaks count="6" manualBreakCount="6">
    <brk id="60" max="16383" man="1"/>
    <brk id="118" max="16383" man="1"/>
    <brk id="168" max="16383" man="1"/>
    <brk id="221" max="16383" man="1"/>
    <brk id="276" max="16383" man="1"/>
    <brk id="3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地域移行支援(報酬編)</vt:lpstr>
      <vt:lpstr>'地域移行支援(報酬編)'!Print_Area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2023-05-23T00:30:15Z</cp:lastPrinted>
  <dcterms:created xsi:type="dcterms:W3CDTF">2021-05-18T11:44:29Z</dcterms:created>
  <dcterms:modified xsi:type="dcterms:W3CDTF">2023-05-23T02:02:43Z</dcterms:modified>
</cp:coreProperties>
</file>