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営業指導グループ\31年度\80_民法改正\95_HP掲載用\"/>
    </mc:Choice>
  </mc:AlternateContent>
  <bookViews>
    <workbookView xWindow="1200" yWindow="855" windowWidth="13980" windowHeight="7740"/>
  </bookViews>
  <sheets>
    <sheet name="入居・転出両用 " sheetId="1" r:id="rId1"/>
  </sheets>
  <definedNames>
    <definedName name="_xlnm.Print_Titles" localSheetId="0">'入居・転出両用 '!$3:$11</definedName>
  </definedNames>
  <calcPr calcId="152511"/>
</workbook>
</file>

<file path=xl/sharedStrings.xml><?xml version="1.0" encoding="utf-8"?>
<sst xmlns="http://schemas.openxmlformats.org/spreadsheetml/2006/main" count="578" uniqueCount="29">
  <si>
    <t>水道使用開始・水道使用休止のFAX用届出用紙（連名式）</t>
    <rPh sb="7" eb="9">
      <t>スイドウ</t>
    </rPh>
    <rPh sb="9" eb="11">
      <t>シヨウ</t>
    </rPh>
    <rPh sb="11" eb="13">
      <t>キュウシ</t>
    </rPh>
    <rPh sb="17" eb="22">
      <t>ヨウトドケデヨウシ</t>
    </rPh>
    <rPh sb="23" eb="26">
      <t>レンメイシキ</t>
    </rPh>
    <phoneticPr fontId="1"/>
  </si>
  <si>
    <t>◇◇◇　　　お申し込みされた方について　　　◇◇◇</t>
    <rPh sb="7" eb="8">
      <t>モウ</t>
    </rPh>
    <rPh sb="9" eb="10">
      <t>コ</t>
    </rPh>
    <rPh sb="14" eb="15">
      <t>カタ</t>
    </rPh>
    <phoneticPr fontId="1"/>
  </si>
  <si>
    <t>連絡先電話番号</t>
    <rPh sb="0" eb="3">
      <t>レンラクサキ</t>
    </rPh>
    <rPh sb="3" eb="5">
      <t>デンワ</t>
    </rPh>
    <rPh sb="5" eb="7">
      <t>バンゴウ</t>
    </rPh>
    <phoneticPr fontId="1"/>
  </si>
  <si>
    <t>お申し込みされた方のお名前</t>
    <rPh sb="1" eb="2">
      <t>モウ</t>
    </rPh>
    <rPh sb="3" eb="4">
      <t>コ</t>
    </rPh>
    <rPh sb="8" eb="9">
      <t>カタ</t>
    </rPh>
    <rPh sb="11" eb="13">
      <t>ナマエ</t>
    </rPh>
    <phoneticPr fontId="1"/>
  </si>
  <si>
    <t>開始･休止される方とのご関係</t>
    <rPh sb="0" eb="2">
      <t>カイシ</t>
    </rPh>
    <rPh sb="3" eb="5">
      <t>キュウシ</t>
    </rPh>
    <rPh sb="8" eb="9">
      <t>ホウ</t>
    </rPh>
    <rPh sb="12" eb="14">
      <t>カンケイ</t>
    </rPh>
    <phoneticPr fontId="1"/>
  </si>
  <si>
    <t>ご使用になるお水の使用用途</t>
    <rPh sb="1" eb="3">
      <t>シヨウ</t>
    </rPh>
    <rPh sb="7" eb="8">
      <t>ミズ</t>
    </rPh>
    <rPh sb="9" eb="11">
      <t>シヨウ</t>
    </rPh>
    <rPh sb="11" eb="13">
      <t>ヨウト</t>
    </rPh>
    <phoneticPr fontId="1"/>
  </si>
  <si>
    <t>（日中に連絡可能な番号をご記入ください。）</t>
    <phoneticPr fontId="1"/>
  </si>
  <si>
    <t>ご精算方法</t>
    <rPh sb="1" eb="3">
      <t>セイサン</t>
    </rPh>
    <rPh sb="3" eb="5">
      <t>ホウホウ</t>
    </rPh>
    <phoneticPr fontId="1"/>
  </si>
  <si>
    <t>請求書・領収書等の送付先</t>
    <rPh sb="0" eb="3">
      <t>セイキュウショ</t>
    </rPh>
    <rPh sb="4" eb="7">
      <t>リョウシュウショ</t>
    </rPh>
    <rPh sb="7" eb="8">
      <t>トウ</t>
    </rPh>
    <rPh sb="9" eb="11">
      <t>ソウフ</t>
    </rPh>
    <rPh sb="11" eb="12">
      <t>サキ</t>
    </rPh>
    <phoneticPr fontId="1"/>
  </si>
  <si>
    <t>送付先宛名</t>
    <rPh sb="0" eb="2">
      <t>ソウフ</t>
    </rPh>
    <rPh sb="2" eb="3">
      <t>サキ</t>
    </rPh>
    <rPh sb="3" eb="5">
      <t>アテナ</t>
    </rPh>
    <phoneticPr fontId="1"/>
  </si>
  <si>
    <t>◇◇◇　　　ご使用を開始・休止される方について　　　◇◇◇</t>
    <rPh sb="7" eb="9">
      <t>シヨウ</t>
    </rPh>
    <rPh sb="10" eb="12">
      <t>カイシ</t>
    </rPh>
    <rPh sb="13" eb="15">
      <t>キュウシ</t>
    </rPh>
    <rPh sb="18" eb="19">
      <t>カタ</t>
    </rPh>
    <phoneticPr fontId="1"/>
  </si>
  <si>
    <t>◆お客様番号</t>
    <rPh sb="2" eb="4">
      <t>キャクサマ</t>
    </rPh>
    <rPh sb="4" eb="6">
      <t>バンゴウ</t>
    </rPh>
    <phoneticPr fontId="1"/>
  </si>
  <si>
    <t>アパート・マンション名、方等</t>
    <phoneticPr fontId="1"/>
  </si>
  <si>
    <t>部屋番号</t>
    <rPh sb="0" eb="2">
      <t>ヘヤ</t>
    </rPh>
    <rPh sb="2" eb="4">
      <t>バンゴウ</t>
    </rPh>
    <phoneticPr fontId="1"/>
  </si>
  <si>
    <t>◆ご使用を開始される日</t>
    <rPh sb="2" eb="4">
      <t>シヨウ</t>
    </rPh>
    <rPh sb="5" eb="7">
      <t>カイシ</t>
    </rPh>
    <rPh sb="10" eb="11">
      <t>ヒ</t>
    </rPh>
    <phoneticPr fontId="1"/>
  </si>
  <si>
    <t>◆ご使用を休止される日</t>
    <rPh sb="2" eb="4">
      <t>シヨウ</t>
    </rPh>
    <rPh sb="5" eb="7">
      <t>キュウシ</t>
    </rPh>
    <rPh sb="10" eb="11">
      <t>ヒ</t>
    </rPh>
    <phoneticPr fontId="1"/>
  </si>
  <si>
    <t>-</t>
    <phoneticPr fontId="1"/>
  </si>
  <si>
    <t>年</t>
    <rPh sb="0" eb="1">
      <t>ネン</t>
    </rPh>
    <phoneticPr fontId="1"/>
  </si>
  <si>
    <t>月</t>
    <rPh sb="0" eb="1">
      <t>ツキ</t>
    </rPh>
    <phoneticPr fontId="1"/>
  </si>
  <si>
    <t>日</t>
    <rPh sb="0" eb="1">
      <t>ヒ</t>
    </rPh>
    <phoneticPr fontId="1"/>
  </si>
  <si>
    <t>◆ご使用を開始・休止される方のお名前</t>
    <rPh sb="2" eb="4">
      <t>シヨウ</t>
    </rPh>
    <rPh sb="5" eb="7">
      <t>カイシ</t>
    </rPh>
    <rPh sb="8" eb="10">
      <t>キュウシ</t>
    </rPh>
    <rPh sb="13" eb="14">
      <t>カタ</t>
    </rPh>
    <rPh sb="16" eb="18">
      <t>ナマエ</t>
    </rPh>
    <phoneticPr fontId="1"/>
  </si>
  <si>
    <t>◆ご使用を開始・休止する場所の住所　　　　　</t>
    <rPh sb="2" eb="4">
      <t>シヨウ</t>
    </rPh>
    <rPh sb="5" eb="7">
      <t>カイシ</t>
    </rPh>
    <rPh sb="8" eb="10">
      <t>キュウシ</t>
    </rPh>
    <rPh sb="12" eb="14">
      <t>バショ</t>
    </rPh>
    <rPh sb="15" eb="17">
      <t>ジュウショ</t>
    </rPh>
    <phoneticPr fontId="1"/>
  </si>
  <si>
    <t>※この用紙は、室内清掃などで同一場所で使用開始・休止をされる方を対象としています。</t>
    <rPh sb="3" eb="5">
      <t>ヨウシ</t>
    </rPh>
    <rPh sb="14" eb="16">
      <t>ドウイツ</t>
    </rPh>
    <rPh sb="16" eb="18">
      <t>バショ</t>
    </rPh>
    <rPh sb="19" eb="21">
      <t>シヨウ</t>
    </rPh>
    <rPh sb="21" eb="23">
      <t>カイシ</t>
    </rPh>
    <rPh sb="24" eb="26">
      <t>キュウシ</t>
    </rPh>
    <rPh sb="30" eb="31">
      <t>カタ</t>
    </rPh>
    <rPh sb="32" eb="34">
      <t>タイショウ</t>
    </rPh>
    <phoneticPr fontId="1"/>
  </si>
  <si>
    <t>（フリガナ）</t>
    <phoneticPr fontId="1"/>
  </si>
  <si>
    <t>〒</t>
    <phoneticPr fontId="1"/>
  </si>
  <si>
    <t>担
当</t>
    <rPh sb="0" eb="1">
      <t>タン</t>
    </rPh>
    <rPh sb="2" eb="3">
      <t>トウ</t>
    </rPh>
    <phoneticPr fontId="1"/>
  </si>
  <si>
    <t>令和</t>
    <rPh sb="0" eb="1">
      <t>レイ</t>
    </rPh>
    <rPh sb="1" eb="2">
      <t>ワ</t>
    </rPh>
    <phoneticPr fontId="1"/>
  </si>
  <si>
    <t>プルダウンから選択</t>
  </si>
  <si>
    <t>送り先：神奈川県営水道お客さまコールセンター　FAX：0570-014032（ナビダイヤル）</t>
    <rPh sb="0" eb="1">
      <t>オク</t>
    </rPh>
    <rPh sb="2" eb="3">
      <t>サキ</t>
    </rPh>
    <rPh sb="4" eb="7">
      <t>カナガワ</t>
    </rPh>
    <rPh sb="7" eb="9">
      <t>ケンエイ</t>
    </rPh>
    <rPh sb="9" eb="11">
      <t>スイドウ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</si>
</sst>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11"/>
      <name val="HG丸ｺﾞｼｯｸM-PRO"/>
      <family val="3"/>
      <charset val="128"/>
    </font>
    <font>
      <sz val="16"/>
      <name val="HG丸ｺﾞｼｯｸM-PRO"/>
      <family val="3"/>
      <charset val="128"/>
    </font>
    <font>
      <sz val="12"/>
      <name val="HG丸ｺﾞｼｯｸM-PRO"/>
      <family val="3"/>
      <charset val="128"/>
    </font>
    <font>
      <sz val="9"/>
      <name val="HG丸ｺﾞｼｯｸM-PRO"/>
      <family val="3"/>
      <charset val="128"/>
    </font>
    <font>
      <sz val="11"/>
      <color indexed="12"/>
      <name val="HG丸ｺﾞｼｯｸM-PRO"/>
      <family val="3"/>
      <charset val="128"/>
    </font>
    <font>
      <sz val="12"/>
      <color rgb="FF00B050"/>
      <name val="HG丸ｺﾞｼｯｸM-PRO"/>
      <family val="3"/>
      <charset val="128"/>
    </font>
    <font>
      <sz val="11"/>
      <color rgb="FF00B050"/>
      <name val="HG丸ｺﾞｼｯｸM-PRO"/>
      <family val="3"/>
      <charset val="128"/>
    </font>
    <font>
      <sz val="11"/>
      <color theme="1"/>
      <name val="HG丸ｺﾞｼｯｸM-PRO"/>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s>
  <borders count="23">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diagonal/>
    </border>
  </borders>
  <cellStyleXfs count="1">
    <xf numFmtId="0" fontId="0" fillId="0" borderId="0">
      <alignment vertical="center"/>
    </xf>
  </cellStyleXfs>
  <cellXfs count="73">
    <xf numFmtId="0" fontId="0" fillId="0" borderId="0" xfId="0">
      <alignment vertical="center"/>
    </xf>
    <xf numFmtId="0" fontId="2" fillId="2" borderId="0" xfId="0" applyFont="1" applyFill="1" applyAlignment="1">
      <alignment vertical="center" shrinkToFit="1"/>
    </xf>
    <xf numFmtId="0" fontId="3" fillId="2"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0" fontId="2" fillId="0" borderId="0" xfId="0" applyFont="1">
      <alignment vertical="center"/>
    </xf>
    <xf numFmtId="0" fontId="4" fillId="2" borderId="0" xfId="0" applyFont="1" applyFill="1">
      <alignment vertical="center"/>
    </xf>
    <xf numFmtId="0" fontId="2" fillId="2" borderId="1" xfId="0" applyFont="1" applyFill="1" applyBorder="1" applyAlignment="1">
      <alignment vertical="center" shrinkToFit="1"/>
    </xf>
    <xf numFmtId="0" fontId="2" fillId="3" borderId="2" xfId="0" applyFont="1" applyFill="1" applyBorder="1" applyAlignment="1">
      <alignment horizontal="center" vertical="center" wrapText="1"/>
    </xf>
    <xf numFmtId="0" fontId="2" fillId="4" borderId="0" xfId="0" applyFont="1" applyFill="1" applyAlignment="1">
      <alignment vertical="center" shrinkToFit="1"/>
    </xf>
    <xf numFmtId="0" fontId="4" fillId="4" borderId="0" xfId="0" applyFont="1" applyFill="1">
      <alignment vertical="center"/>
    </xf>
    <xf numFmtId="0" fontId="2" fillId="4" borderId="0" xfId="0" applyFont="1" applyFill="1">
      <alignment vertical="center"/>
    </xf>
    <xf numFmtId="0" fontId="2" fillId="4" borderId="0" xfId="0" applyFont="1" applyFill="1" applyBorder="1">
      <alignment vertical="center"/>
    </xf>
    <xf numFmtId="0" fontId="2" fillId="4" borderId="0" xfId="0" applyFont="1" applyFill="1" applyBorder="1" applyAlignment="1">
      <alignment horizontal="center" vertical="center"/>
    </xf>
    <xf numFmtId="0" fontId="2" fillId="4" borderId="0" xfId="0" applyFont="1" applyFill="1" applyBorder="1" applyAlignment="1">
      <alignment vertical="center" shrinkToFit="1"/>
    </xf>
    <xf numFmtId="0" fontId="2" fillId="0" borderId="0" xfId="0" applyFont="1" applyAlignment="1">
      <alignment vertical="center" shrinkToFit="1"/>
    </xf>
    <xf numFmtId="0" fontId="2" fillId="0" borderId="0" xfId="0" applyFont="1" applyBorder="1">
      <alignment vertical="center"/>
    </xf>
    <xf numFmtId="0" fontId="2" fillId="4" borderId="0" xfId="0" applyFont="1" applyFill="1" applyBorder="1" applyAlignment="1">
      <alignment horizontal="center" vertical="center" shrinkToFit="1"/>
    </xf>
    <xf numFmtId="0" fontId="2" fillId="4" borderId="0" xfId="0" applyFont="1" applyFill="1" applyBorder="1" applyAlignment="1">
      <alignment horizontal="left" vertical="center"/>
    </xf>
    <xf numFmtId="0" fontId="2" fillId="4" borderId="0" xfId="0" applyFont="1" applyFill="1" applyAlignment="1">
      <alignment horizontal="left" vertical="center"/>
    </xf>
    <xf numFmtId="0" fontId="2" fillId="2" borderId="0" xfId="0" applyFont="1" applyFill="1" applyBorder="1" applyAlignment="1">
      <alignment vertical="center" shrinkToFit="1"/>
    </xf>
    <xf numFmtId="0" fontId="2" fillId="3" borderId="3" xfId="0" applyFont="1" applyFill="1" applyBorder="1" applyAlignment="1">
      <alignment horizontal="left" vertical="center"/>
    </xf>
    <xf numFmtId="0" fontId="5" fillId="3" borderId="4" xfId="0" applyFont="1" applyFill="1" applyBorder="1" applyAlignment="1">
      <alignment horizontal="left" vertical="center"/>
    </xf>
    <xf numFmtId="0" fontId="6" fillId="2" borderId="0" xfId="0" applyFont="1" applyFill="1">
      <alignment vertical="center"/>
    </xf>
    <xf numFmtId="0" fontId="2" fillId="2" borderId="5" xfId="0" applyFont="1" applyFill="1" applyBorder="1" applyAlignment="1">
      <alignment vertical="center" shrinkToFit="1"/>
    </xf>
    <xf numFmtId="0" fontId="7" fillId="3" borderId="6" xfId="0" applyFont="1" applyFill="1" applyBorder="1" applyAlignment="1">
      <alignment vertical="center" wrapText="1"/>
    </xf>
    <xf numFmtId="0" fontId="9" fillId="0" borderId="0" xfId="0" applyFont="1">
      <alignment vertical="center"/>
    </xf>
    <xf numFmtId="0" fontId="2" fillId="2" borderId="0" xfId="0" applyFont="1" applyFill="1" applyAlignment="1">
      <alignment horizontal="center" vertical="center" shrinkToFit="1"/>
    </xf>
    <xf numFmtId="0" fontId="6" fillId="2" borderId="0" xfId="0" applyFont="1" applyFill="1" applyAlignment="1">
      <alignment horizontal="left" vertical="center" shrinkToFit="1"/>
    </xf>
    <xf numFmtId="0" fontId="2" fillId="3" borderId="7" xfId="0" applyFont="1" applyFill="1" applyBorder="1" applyAlignment="1">
      <alignment horizontal="center" vertical="center"/>
    </xf>
    <xf numFmtId="0" fontId="0" fillId="0" borderId="8" xfId="0" applyBorder="1" applyAlignment="1">
      <alignment vertical="center"/>
    </xf>
    <xf numFmtId="0" fontId="2" fillId="3" borderId="8" xfId="0" applyFont="1" applyFill="1" applyBorder="1" applyAlignment="1">
      <alignment horizontal="center" vertical="center"/>
    </xf>
    <xf numFmtId="0" fontId="2" fillId="3" borderId="16" xfId="0" applyFont="1" applyFill="1" applyBorder="1" applyAlignment="1">
      <alignment horizontal="right" vertical="center"/>
    </xf>
    <xf numFmtId="0" fontId="0" fillId="0" borderId="17" xfId="0" applyBorder="1" applyAlignment="1">
      <alignment vertical="center"/>
    </xf>
    <xf numFmtId="0" fontId="2" fillId="3" borderId="14" xfId="0" applyFont="1" applyFill="1" applyBorder="1" applyAlignment="1">
      <alignment horizontal="center" vertical="center"/>
    </xf>
    <xf numFmtId="0" fontId="0" fillId="0" borderId="15" xfId="0" applyBorder="1" applyAlignment="1">
      <alignment vertical="center"/>
    </xf>
    <xf numFmtId="0" fontId="2" fillId="3" borderId="15" xfId="0" applyFont="1" applyFill="1" applyBorder="1" applyAlignment="1">
      <alignment horizontal="center" vertical="center"/>
    </xf>
    <xf numFmtId="0" fontId="2" fillId="3" borderId="18" xfId="0" applyFont="1" applyFill="1" applyBorder="1" applyAlignment="1">
      <alignment horizontal="left" vertical="center"/>
    </xf>
    <xf numFmtId="0" fontId="2" fillId="3" borderId="3" xfId="0" applyFont="1" applyFill="1" applyBorder="1" applyAlignment="1">
      <alignment horizontal="left" vertical="center"/>
    </xf>
    <xf numFmtId="0" fontId="2" fillId="4" borderId="22" xfId="0" applyFont="1" applyFill="1" applyBorder="1" applyAlignment="1">
      <alignment vertical="center" shrinkToFit="1"/>
    </xf>
    <xf numFmtId="0" fontId="2" fillId="0" borderId="22" xfId="0" applyFont="1" applyBorder="1" applyAlignment="1">
      <alignment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4" fillId="3" borderId="1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2" fillId="4" borderId="1" xfId="0" applyFont="1" applyFill="1" applyBorder="1" applyAlignment="1">
      <alignment vertical="center"/>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2" fillId="2" borderId="1" xfId="0" applyFont="1" applyFill="1" applyBorder="1" applyAlignment="1">
      <alignment vertical="center" shrinkToFit="1"/>
    </xf>
    <xf numFmtId="0" fontId="8" fillId="3" borderId="17" xfId="0" applyFont="1" applyFill="1" applyBorder="1" applyAlignment="1">
      <alignment vertical="center" wrapText="1"/>
    </xf>
    <xf numFmtId="0" fontId="8" fillId="3" borderId="8" xfId="0" applyFont="1" applyFill="1" applyBorder="1" applyAlignment="1">
      <alignment vertical="center" wrapText="1"/>
    </xf>
    <xf numFmtId="0" fontId="8" fillId="3" borderId="15" xfId="0" applyFont="1" applyFill="1" applyBorder="1" applyAlignment="1">
      <alignment vertical="center" wrapText="1"/>
    </xf>
    <xf numFmtId="0" fontId="2" fillId="3" borderId="1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3" borderId="9" xfId="0" applyFont="1" applyFill="1" applyBorder="1" applyAlignment="1">
      <alignment vertical="center" shrinkToFit="1"/>
    </xf>
    <xf numFmtId="0" fontId="2" fillId="3" borderId="2" xfId="0" applyFont="1" applyFill="1" applyBorder="1" applyAlignment="1">
      <alignment vertical="center" shrinkToFi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0" borderId="9"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61"/>
  <sheetViews>
    <sheetView showGridLines="0" tabSelected="1" zoomScale="70" zoomScaleNormal="70" workbookViewId="0">
      <pane ySplit="11" topLeftCell="A84" activePane="bottomLeft" state="frozen"/>
      <selection activeCell="H5" sqref="H5:J5"/>
      <selection pane="bottomLeft" activeCell="D4" sqref="D4"/>
    </sheetView>
  </sheetViews>
  <sheetFormatPr defaultRowHeight="13.5" x14ac:dyDescent="0.15"/>
  <cols>
    <col min="1" max="1" width="2.875" style="15" customWidth="1"/>
    <col min="2" max="2" width="7.5" style="5" customWidth="1"/>
    <col min="3" max="3" width="2.5" style="5" customWidth="1"/>
    <col min="4" max="4" width="11.25" style="5" customWidth="1"/>
    <col min="5" max="5" width="2.5" style="5" customWidth="1"/>
    <col min="6" max="6" width="6.25" style="5" customWidth="1"/>
    <col min="7" max="7" width="1.375" style="5" customWidth="1"/>
    <col min="8" max="8" width="31.25" style="16" customWidth="1"/>
    <col min="9" max="9" width="1.375" style="16" customWidth="1"/>
    <col min="10" max="10" width="33.375" style="5" bestFit="1" customWidth="1"/>
    <col min="11" max="11" width="1.375" style="5" customWidth="1"/>
    <col min="12" max="12" width="25.875" style="5" customWidth="1"/>
    <col min="13" max="13" width="1.375" style="5" customWidth="1"/>
    <col min="14" max="14" width="10.625" style="5" customWidth="1"/>
    <col min="15" max="15" width="1.375" style="5" customWidth="1"/>
    <col min="16" max="16" width="5.25" style="5" customWidth="1"/>
    <col min="17" max="17" width="4.625" style="5" customWidth="1"/>
    <col min="18" max="18" width="3.5" style="5" bestFit="1" customWidth="1"/>
    <col min="19" max="19" width="4.625" style="5" bestFit="1" customWidth="1"/>
    <col min="20" max="20" width="1.875" style="5" customWidth="1"/>
    <col min="21" max="21" width="1.75" style="5" customWidth="1"/>
    <col min="22" max="22" width="4.625" style="5" bestFit="1" customWidth="1"/>
    <col min="23" max="23" width="3.5" style="5" bestFit="1" customWidth="1"/>
    <col min="24" max="24" width="1.375" style="5" customWidth="1"/>
    <col min="25" max="25" width="5.25" style="5" customWidth="1"/>
    <col min="26" max="26" width="4.625" style="5" bestFit="1" customWidth="1"/>
    <col min="27" max="27" width="3.5" style="5" bestFit="1" customWidth="1"/>
    <col min="28" max="28" width="4.625" style="5" bestFit="1" customWidth="1"/>
    <col min="29" max="29" width="3.5" style="5" customWidth="1"/>
    <col min="30" max="30" width="4.625" style="5" bestFit="1" customWidth="1"/>
    <col min="31" max="32" width="3.5" style="5" bestFit="1" customWidth="1"/>
    <col min="33" max="16384" width="9" style="5"/>
  </cols>
  <sheetData>
    <row r="1" spans="1:31" ht="18.75" x14ac:dyDescent="0.15">
      <c r="A1" s="1"/>
      <c r="B1" s="2" t="s">
        <v>0</v>
      </c>
      <c r="C1" s="3"/>
      <c r="D1" s="3"/>
      <c r="E1" s="3"/>
      <c r="F1" s="3"/>
      <c r="G1" s="3"/>
      <c r="H1" s="4"/>
      <c r="I1" s="4"/>
      <c r="J1" s="3"/>
      <c r="K1" s="3"/>
      <c r="L1" s="23"/>
      <c r="M1" s="3"/>
      <c r="N1" s="28" t="s">
        <v>22</v>
      </c>
      <c r="O1" s="28"/>
      <c r="P1" s="28"/>
      <c r="Q1" s="28"/>
      <c r="R1" s="28"/>
      <c r="S1" s="28"/>
      <c r="T1" s="28"/>
      <c r="U1" s="28"/>
      <c r="V1" s="28"/>
      <c r="W1" s="28"/>
      <c r="X1" s="28"/>
      <c r="Y1" s="28"/>
      <c r="Z1" s="28"/>
      <c r="AA1" s="28"/>
      <c r="AB1" s="28"/>
      <c r="AC1" s="28"/>
      <c r="AD1" s="28"/>
      <c r="AE1" s="28"/>
    </row>
    <row r="2" spans="1:31" ht="18.75" x14ac:dyDescent="0.15">
      <c r="A2" s="1"/>
      <c r="B2" s="2"/>
      <c r="C2" s="3"/>
      <c r="D2" s="3"/>
      <c r="E2" s="3"/>
      <c r="F2" s="3"/>
      <c r="G2" s="3"/>
      <c r="H2" s="4"/>
      <c r="I2" s="4"/>
      <c r="J2" s="3"/>
      <c r="K2" s="3"/>
      <c r="L2" s="23"/>
      <c r="M2" s="3"/>
      <c r="N2" s="27" t="s">
        <v>28</v>
      </c>
      <c r="O2" s="27"/>
      <c r="P2" s="27"/>
      <c r="Q2" s="27"/>
      <c r="R2" s="27"/>
      <c r="S2" s="27"/>
      <c r="T2" s="27"/>
      <c r="U2" s="27"/>
      <c r="V2" s="27"/>
      <c r="W2" s="27"/>
      <c r="X2" s="27"/>
      <c r="Y2" s="27"/>
      <c r="Z2" s="27"/>
      <c r="AA2" s="27"/>
      <c r="AB2" s="27"/>
      <c r="AC2" s="27"/>
      <c r="AD2" s="27"/>
      <c r="AE2" s="27"/>
    </row>
    <row r="3" spans="1:31" ht="24" customHeight="1" x14ac:dyDescent="0.15">
      <c r="A3" s="1"/>
      <c r="B3" s="6" t="s">
        <v>1</v>
      </c>
      <c r="C3" s="3"/>
      <c r="D3" s="3"/>
      <c r="E3" s="3"/>
      <c r="F3" s="3"/>
      <c r="G3" s="3"/>
      <c r="H3" s="4"/>
      <c r="I3" s="4"/>
      <c r="J3" s="3"/>
      <c r="K3" s="3"/>
      <c r="L3" s="3"/>
      <c r="M3" s="3"/>
      <c r="N3" s="3"/>
      <c r="O3" s="3"/>
      <c r="P3" s="3"/>
      <c r="Q3" s="3"/>
      <c r="R3" s="3"/>
      <c r="S3" s="3"/>
      <c r="T3" s="3"/>
      <c r="U3" s="3"/>
      <c r="V3" s="3"/>
      <c r="W3" s="3"/>
      <c r="X3" s="3"/>
      <c r="Y3" s="3"/>
      <c r="Z3" s="3"/>
      <c r="AA3" s="3"/>
      <c r="AB3" s="3"/>
      <c r="AC3" s="3"/>
      <c r="AD3" s="3"/>
      <c r="AE3" s="3"/>
    </row>
    <row r="4" spans="1:31" x14ac:dyDescent="0.15">
      <c r="A4" s="1"/>
      <c r="B4" s="3" t="s">
        <v>3</v>
      </c>
      <c r="C4" s="4"/>
      <c r="D4" s="3"/>
      <c r="E4" s="3"/>
      <c r="F4" s="3"/>
      <c r="G4" s="3"/>
      <c r="H4" s="4"/>
      <c r="I4" s="4"/>
      <c r="J4" s="4"/>
      <c r="K4" s="3"/>
      <c r="L4" s="20"/>
      <c r="M4" s="4"/>
      <c r="N4" s="60"/>
      <c r="O4" s="60"/>
      <c r="P4" s="60"/>
      <c r="Q4" s="60"/>
      <c r="R4" s="60"/>
      <c r="S4" s="60"/>
      <c r="T4" s="60"/>
      <c r="U4" s="20"/>
      <c r="V4" s="61" t="s">
        <v>2</v>
      </c>
      <c r="W4" s="61"/>
      <c r="X4" s="61"/>
      <c r="Y4" s="61"/>
      <c r="Z4" s="61"/>
      <c r="AA4" s="61"/>
      <c r="AB4" s="61"/>
      <c r="AC4" s="61"/>
      <c r="AD4" s="61"/>
      <c r="AE4" s="61"/>
    </row>
    <row r="5" spans="1:31" ht="18.75" customHeight="1" x14ac:dyDescent="0.15">
      <c r="A5" s="1"/>
      <c r="B5" s="50" t="s">
        <v>23</v>
      </c>
      <c r="C5" s="51"/>
      <c r="D5" s="51"/>
      <c r="E5" s="51"/>
      <c r="F5" s="51"/>
      <c r="G5" s="51"/>
      <c r="H5" s="51"/>
      <c r="I5" s="51"/>
      <c r="J5" s="52"/>
      <c r="K5" s="3"/>
      <c r="L5" s="7" t="s">
        <v>4</v>
      </c>
      <c r="M5" s="3"/>
      <c r="N5" s="53" t="s">
        <v>5</v>
      </c>
      <c r="O5" s="53"/>
      <c r="P5" s="53"/>
      <c r="Q5" s="53"/>
      <c r="R5" s="53"/>
      <c r="S5" s="53"/>
      <c r="T5" s="53"/>
      <c r="U5" s="20"/>
      <c r="V5" s="62" t="s">
        <v>6</v>
      </c>
      <c r="W5" s="62"/>
      <c r="X5" s="62"/>
      <c r="Y5" s="62"/>
      <c r="Z5" s="62"/>
      <c r="AA5" s="62"/>
      <c r="AB5" s="62"/>
      <c r="AC5" s="62"/>
      <c r="AD5" s="62"/>
      <c r="AE5" s="62"/>
    </row>
    <row r="6" spans="1:31" ht="33.75" customHeight="1" thickBot="1" x14ac:dyDescent="0.2">
      <c r="A6" s="1"/>
      <c r="B6" s="43"/>
      <c r="C6" s="44"/>
      <c r="D6" s="44"/>
      <c r="E6" s="44"/>
      <c r="F6" s="44"/>
      <c r="G6" s="44"/>
      <c r="H6" s="44"/>
      <c r="I6" s="44"/>
      <c r="J6" s="45"/>
      <c r="K6" s="3"/>
      <c r="L6" s="25" t="s">
        <v>27</v>
      </c>
      <c r="M6" s="3"/>
      <c r="N6" s="70" t="s">
        <v>27</v>
      </c>
      <c r="O6" s="71"/>
      <c r="P6" s="71"/>
      <c r="Q6" s="71"/>
      <c r="R6" s="71"/>
      <c r="S6" s="71"/>
      <c r="T6" s="72"/>
      <c r="U6" s="24"/>
      <c r="V6" s="63"/>
      <c r="W6" s="64"/>
      <c r="X6" s="64"/>
      <c r="Y6" s="64"/>
      <c r="Z6" s="64"/>
      <c r="AA6" s="64"/>
      <c r="AB6" s="8" t="s">
        <v>25</v>
      </c>
      <c r="AC6" s="68"/>
      <c r="AD6" s="68"/>
      <c r="AE6" s="69"/>
    </row>
    <row r="7" spans="1:31" ht="15" customHeight="1" x14ac:dyDescent="0.15">
      <c r="A7" s="1"/>
      <c r="B7" s="60"/>
      <c r="C7" s="60"/>
      <c r="D7" s="60"/>
      <c r="E7" s="60"/>
      <c r="F7" s="60"/>
      <c r="G7" s="3"/>
      <c r="H7" s="3" t="s">
        <v>8</v>
      </c>
      <c r="I7" s="4"/>
      <c r="J7" s="3"/>
      <c r="K7" s="3"/>
      <c r="L7" s="3"/>
      <c r="M7" s="3"/>
      <c r="N7" s="3" t="s">
        <v>9</v>
      </c>
      <c r="O7" s="3"/>
      <c r="P7" s="3"/>
      <c r="Q7" s="3"/>
      <c r="R7" s="3"/>
      <c r="S7" s="3"/>
      <c r="T7" s="3"/>
      <c r="U7" s="3"/>
      <c r="V7" s="3"/>
      <c r="W7" s="3"/>
      <c r="X7" s="3"/>
      <c r="Y7" s="3"/>
      <c r="Z7" s="3"/>
      <c r="AA7" s="3"/>
      <c r="AB7" s="3"/>
      <c r="AC7" s="3"/>
      <c r="AD7" s="3"/>
      <c r="AE7" s="3"/>
    </row>
    <row r="8" spans="1:31" ht="18.75" customHeight="1" x14ac:dyDescent="0.15">
      <c r="A8" s="1"/>
      <c r="B8" s="53" t="s">
        <v>7</v>
      </c>
      <c r="C8" s="53"/>
      <c r="D8" s="53"/>
      <c r="E8" s="53"/>
      <c r="F8" s="53"/>
      <c r="G8" s="3"/>
      <c r="H8" s="47" t="s">
        <v>23</v>
      </c>
      <c r="I8" s="48"/>
      <c r="J8" s="48"/>
      <c r="K8" s="48"/>
      <c r="L8" s="49"/>
      <c r="M8" s="3"/>
      <c r="N8" s="47" t="s">
        <v>23</v>
      </c>
      <c r="O8" s="48"/>
      <c r="P8" s="48"/>
      <c r="Q8" s="48"/>
      <c r="R8" s="48"/>
      <c r="S8" s="48"/>
      <c r="T8" s="48"/>
      <c r="U8" s="48"/>
      <c r="V8" s="48"/>
      <c r="W8" s="48"/>
      <c r="X8" s="48"/>
      <c r="Y8" s="48"/>
      <c r="Z8" s="48"/>
      <c r="AA8" s="48"/>
      <c r="AB8" s="48"/>
      <c r="AC8" s="48"/>
      <c r="AD8" s="48"/>
      <c r="AE8" s="49"/>
    </row>
    <row r="9" spans="1:31" ht="33.75" customHeight="1" thickBot="1" x14ac:dyDescent="0.2">
      <c r="A9" s="1"/>
      <c r="B9" s="54" t="s">
        <v>27</v>
      </c>
      <c r="C9" s="55"/>
      <c r="D9" s="55"/>
      <c r="E9" s="55"/>
      <c r="F9" s="56"/>
      <c r="G9" s="3"/>
      <c r="H9" s="57" t="s">
        <v>24</v>
      </c>
      <c r="I9" s="58"/>
      <c r="J9" s="58"/>
      <c r="K9" s="58"/>
      <c r="L9" s="59"/>
      <c r="M9" s="3"/>
      <c r="N9" s="65"/>
      <c r="O9" s="66"/>
      <c r="P9" s="66"/>
      <c r="Q9" s="66"/>
      <c r="R9" s="66"/>
      <c r="S9" s="66"/>
      <c r="T9" s="66"/>
      <c r="U9" s="66"/>
      <c r="V9" s="66"/>
      <c r="W9" s="66"/>
      <c r="X9" s="66"/>
      <c r="Y9" s="66"/>
      <c r="Z9" s="66"/>
      <c r="AA9" s="66"/>
      <c r="AB9" s="66"/>
      <c r="AC9" s="66"/>
      <c r="AD9" s="66"/>
      <c r="AE9" s="67"/>
    </row>
    <row r="10" spans="1:31" ht="23.25" customHeight="1" x14ac:dyDescent="0.15">
      <c r="A10" s="9"/>
      <c r="B10" s="10" t="s">
        <v>10</v>
      </c>
      <c r="C10" s="11"/>
      <c r="D10" s="11"/>
      <c r="E10" s="11"/>
      <c r="F10" s="11"/>
      <c r="G10" s="11"/>
      <c r="H10" s="12"/>
      <c r="I10" s="12"/>
      <c r="J10" s="11"/>
      <c r="K10" s="11"/>
      <c r="L10" s="11"/>
      <c r="M10" s="11"/>
      <c r="N10" s="11"/>
      <c r="O10" s="11"/>
      <c r="P10" s="11"/>
      <c r="Q10" s="11"/>
      <c r="R10" s="11"/>
      <c r="S10" s="11"/>
      <c r="T10" s="11"/>
      <c r="U10" s="11"/>
      <c r="V10" s="11"/>
      <c r="W10" s="11"/>
      <c r="X10" s="11"/>
      <c r="Y10" s="11"/>
      <c r="Z10" s="11"/>
      <c r="AA10" s="11"/>
      <c r="AB10" s="11"/>
      <c r="AC10" s="11"/>
      <c r="AD10" s="11"/>
      <c r="AE10" s="11"/>
    </row>
    <row r="11" spans="1:31" x14ac:dyDescent="0.15">
      <c r="A11" s="9"/>
      <c r="B11" s="46" t="s">
        <v>11</v>
      </c>
      <c r="C11" s="46"/>
      <c r="D11" s="46"/>
      <c r="E11" s="46"/>
      <c r="F11" s="46"/>
      <c r="G11" s="11"/>
      <c r="H11" s="17" t="s">
        <v>20</v>
      </c>
      <c r="I11" s="13"/>
      <c r="J11" s="12" t="s">
        <v>21</v>
      </c>
      <c r="K11" s="11"/>
      <c r="L11" s="14" t="s">
        <v>12</v>
      </c>
      <c r="M11" s="11"/>
      <c r="N11" s="12" t="s">
        <v>13</v>
      </c>
      <c r="O11" s="11"/>
      <c r="P11" s="46" t="s">
        <v>14</v>
      </c>
      <c r="Q11" s="46"/>
      <c r="R11" s="46"/>
      <c r="S11" s="46"/>
      <c r="T11" s="46"/>
      <c r="U11" s="46"/>
      <c r="V11" s="46"/>
      <c r="W11" s="46"/>
      <c r="X11" s="11"/>
      <c r="Y11" s="46" t="s">
        <v>15</v>
      </c>
      <c r="Z11" s="46"/>
      <c r="AA11" s="46"/>
      <c r="AB11" s="46"/>
      <c r="AC11" s="46"/>
      <c r="AD11" s="46"/>
      <c r="AE11" s="46"/>
    </row>
    <row r="12" spans="1:31" ht="18" customHeight="1" x14ac:dyDescent="0.15">
      <c r="A12" s="39">
        <v>1</v>
      </c>
      <c r="B12" s="41"/>
      <c r="C12" s="29" t="s">
        <v>16</v>
      </c>
      <c r="D12" s="29"/>
      <c r="E12" s="29" t="s">
        <v>16</v>
      </c>
      <c r="F12" s="34"/>
      <c r="G12" s="11"/>
      <c r="H12" s="22" t="s">
        <v>23</v>
      </c>
      <c r="I12" s="13"/>
      <c r="J12" s="37"/>
      <c r="K12" s="11"/>
      <c r="L12" s="37"/>
      <c r="M12" s="11"/>
      <c r="N12" s="37"/>
      <c r="O12" s="11"/>
      <c r="P12" s="32" t="s">
        <v>26</v>
      </c>
      <c r="Q12" s="29"/>
      <c r="R12" s="29" t="s">
        <v>17</v>
      </c>
      <c r="S12" s="29"/>
      <c r="T12" s="29" t="s">
        <v>18</v>
      </c>
      <c r="U12" s="29"/>
      <c r="V12" s="29"/>
      <c r="W12" s="34" t="s">
        <v>19</v>
      </c>
      <c r="X12" s="11"/>
      <c r="Y12" s="32" t="s">
        <v>26</v>
      </c>
      <c r="Z12" s="29"/>
      <c r="AA12" s="29" t="s">
        <v>17</v>
      </c>
      <c r="AB12" s="29"/>
      <c r="AC12" s="29" t="s">
        <v>18</v>
      </c>
      <c r="AD12" s="29"/>
      <c r="AE12" s="34" t="s">
        <v>19</v>
      </c>
    </row>
    <row r="13" spans="1:31" ht="37.5" customHeight="1" thickBot="1" x14ac:dyDescent="0.2">
      <c r="A13" s="40"/>
      <c r="B13" s="42"/>
      <c r="C13" s="30"/>
      <c r="D13" s="31"/>
      <c r="E13" s="30"/>
      <c r="F13" s="36"/>
      <c r="G13" s="11"/>
      <c r="H13" s="21"/>
      <c r="I13" s="18"/>
      <c r="J13" s="38"/>
      <c r="K13" s="19"/>
      <c r="L13" s="38"/>
      <c r="M13" s="19"/>
      <c r="N13" s="38"/>
      <c r="O13" s="11"/>
      <c r="P13" s="33"/>
      <c r="Q13" s="31"/>
      <c r="R13" s="30"/>
      <c r="S13" s="31"/>
      <c r="T13" s="31"/>
      <c r="U13" s="31"/>
      <c r="V13" s="31"/>
      <c r="W13" s="35"/>
      <c r="X13" s="11"/>
      <c r="Y13" s="33"/>
      <c r="Z13" s="31"/>
      <c r="AA13" s="30"/>
      <c r="AB13" s="31"/>
      <c r="AC13" s="30"/>
      <c r="AD13" s="31"/>
      <c r="AE13" s="35"/>
    </row>
    <row r="14" spans="1:31" ht="5.25" customHeight="1" x14ac:dyDescent="0.15">
      <c r="A14" s="9"/>
      <c r="B14" s="11"/>
      <c r="C14" s="11"/>
      <c r="D14" s="11"/>
      <c r="E14" s="11"/>
      <c r="F14" s="11"/>
      <c r="G14" s="11"/>
      <c r="H14" s="18"/>
      <c r="I14" s="18"/>
      <c r="J14" s="19"/>
      <c r="K14" s="19"/>
      <c r="L14" s="19"/>
      <c r="M14" s="19"/>
      <c r="N14" s="19"/>
      <c r="O14" s="11"/>
      <c r="P14" s="11"/>
      <c r="Q14" s="11"/>
      <c r="R14" s="11"/>
      <c r="S14" s="11"/>
      <c r="T14" s="11"/>
      <c r="U14" s="11"/>
      <c r="V14" s="11"/>
      <c r="W14" s="11"/>
      <c r="X14" s="11"/>
      <c r="Y14" s="11"/>
      <c r="Z14" s="11"/>
      <c r="AA14" s="11"/>
      <c r="AB14" s="11"/>
      <c r="AC14" s="11"/>
      <c r="AD14" s="11"/>
      <c r="AE14" s="11"/>
    </row>
    <row r="15" spans="1:31" ht="18" customHeight="1" x14ac:dyDescent="0.15">
      <c r="A15" s="39">
        <v>2</v>
      </c>
      <c r="B15" s="41"/>
      <c r="C15" s="29" t="s">
        <v>16</v>
      </c>
      <c r="D15" s="29"/>
      <c r="E15" s="29" t="s">
        <v>16</v>
      </c>
      <c r="F15" s="34"/>
      <c r="G15" s="11"/>
      <c r="H15" s="22" t="s">
        <v>23</v>
      </c>
      <c r="I15" s="13"/>
      <c r="J15" s="37"/>
      <c r="K15" s="11"/>
      <c r="L15" s="37"/>
      <c r="M15" s="11"/>
      <c r="N15" s="37"/>
      <c r="O15" s="11"/>
      <c r="P15" s="32" t="s">
        <v>26</v>
      </c>
      <c r="Q15" s="29"/>
      <c r="R15" s="29" t="s">
        <v>17</v>
      </c>
      <c r="S15" s="29"/>
      <c r="T15" s="29" t="s">
        <v>18</v>
      </c>
      <c r="U15" s="29"/>
      <c r="V15" s="29"/>
      <c r="W15" s="34" t="s">
        <v>19</v>
      </c>
      <c r="X15" s="11"/>
      <c r="Y15" s="32" t="s">
        <v>26</v>
      </c>
      <c r="Z15" s="29"/>
      <c r="AA15" s="29" t="s">
        <v>17</v>
      </c>
      <c r="AB15" s="29"/>
      <c r="AC15" s="29" t="s">
        <v>18</v>
      </c>
      <c r="AD15" s="29"/>
      <c r="AE15" s="34" t="s">
        <v>19</v>
      </c>
    </row>
    <row r="16" spans="1:31" ht="37.5" customHeight="1" thickBot="1" x14ac:dyDescent="0.2">
      <c r="A16" s="40"/>
      <c r="B16" s="42"/>
      <c r="C16" s="30"/>
      <c r="D16" s="31"/>
      <c r="E16" s="30"/>
      <c r="F16" s="36"/>
      <c r="G16" s="11"/>
      <c r="H16" s="21"/>
      <c r="I16" s="18"/>
      <c r="J16" s="38"/>
      <c r="K16" s="19"/>
      <c r="L16" s="38"/>
      <c r="M16" s="19"/>
      <c r="N16" s="38"/>
      <c r="O16" s="11"/>
      <c r="P16" s="33"/>
      <c r="Q16" s="31"/>
      <c r="R16" s="31"/>
      <c r="S16" s="31"/>
      <c r="T16" s="31"/>
      <c r="U16" s="31"/>
      <c r="V16" s="31"/>
      <c r="W16" s="36"/>
      <c r="X16" s="11"/>
      <c r="Y16" s="33"/>
      <c r="Z16" s="31"/>
      <c r="AA16" s="31"/>
      <c r="AB16" s="31"/>
      <c r="AC16" s="31"/>
      <c r="AD16" s="31"/>
      <c r="AE16" s="36"/>
    </row>
    <row r="17" spans="1:31" ht="5.25" customHeight="1" x14ac:dyDescent="0.15">
      <c r="A17" s="9"/>
      <c r="B17" s="11"/>
      <c r="C17" s="11"/>
      <c r="D17" s="11"/>
      <c r="E17" s="11"/>
      <c r="F17" s="11"/>
      <c r="G17" s="11"/>
      <c r="H17" s="18"/>
      <c r="I17" s="18"/>
      <c r="J17" s="19"/>
      <c r="K17" s="19"/>
      <c r="L17" s="19"/>
      <c r="M17" s="19"/>
      <c r="N17" s="19"/>
      <c r="O17" s="11"/>
      <c r="P17" s="11"/>
      <c r="Q17" s="11"/>
      <c r="R17" s="11"/>
      <c r="S17" s="11"/>
      <c r="T17" s="11"/>
      <c r="U17" s="11"/>
      <c r="V17" s="11"/>
      <c r="W17" s="11"/>
      <c r="X17" s="11"/>
      <c r="Y17" s="11"/>
      <c r="Z17" s="11"/>
      <c r="AA17" s="11"/>
      <c r="AB17" s="11"/>
      <c r="AC17" s="11"/>
      <c r="AD17" s="11"/>
      <c r="AE17" s="11"/>
    </row>
    <row r="18" spans="1:31" ht="18" customHeight="1" x14ac:dyDescent="0.15">
      <c r="A18" s="39">
        <v>3</v>
      </c>
      <c r="B18" s="41"/>
      <c r="C18" s="29" t="s">
        <v>16</v>
      </c>
      <c r="D18" s="29"/>
      <c r="E18" s="29" t="s">
        <v>16</v>
      </c>
      <c r="F18" s="34"/>
      <c r="G18" s="11"/>
      <c r="H18" s="22" t="s">
        <v>23</v>
      </c>
      <c r="I18" s="13"/>
      <c r="J18" s="37"/>
      <c r="K18" s="11"/>
      <c r="L18" s="37"/>
      <c r="M18" s="11"/>
      <c r="N18" s="37"/>
      <c r="O18" s="11"/>
      <c r="P18" s="32" t="s">
        <v>26</v>
      </c>
      <c r="Q18" s="29"/>
      <c r="R18" s="29" t="s">
        <v>17</v>
      </c>
      <c r="S18" s="29"/>
      <c r="T18" s="29" t="s">
        <v>18</v>
      </c>
      <c r="U18" s="29"/>
      <c r="V18" s="29"/>
      <c r="W18" s="34" t="s">
        <v>19</v>
      </c>
      <c r="X18" s="11"/>
      <c r="Y18" s="32" t="s">
        <v>26</v>
      </c>
      <c r="Z18" s="29"/>
      <c r="AA18" s="29" t="s">
        <v>17</v>
      </c>
      <c r="AB18" s="29"/>
      <c r="AC18" s="29" t="s">
        <v>18</v>
      </c>
      <c r="AD18" s="29"/>
      <c r="AE18" s="34" t="s">
        <v>19</v>
      </c>
    </row>
    <row r="19" spans="1:31" ht="37.5" customHeight="1" thickBot="1" x14ac:dyDescent="0.2">
      <c r="A19" s="40"/>
      <c r="B19" s="42"/>
      <c r="C19" s="30"/>
      <c r="D19" s="31"/>
      <c r="E19" s="30"/>
      <c r="F19" s="36"/>
      <c r="G19" s="11"/>
      <c r="H19" s="21"/>
      <c r="I19" s="18"/>
      <c r="J19" s="38"/>
      <c r="K19" s="19"/>
      <c r="L19" s="38"/>
      <c r="M19" s="19"/>
      <c r="N19" s="38"/>
      <c r="O19" s="11"/>
      <c r="P19" s="33"/>
      <c r="Q19" s="31"/>
      <c r="R19" s="31"/>
      <c r="S19" s="31"/>
      <c r="T19" s="31"/>
      <c r="U19" s="31"/>
      <c r="V19" s="31"/>
      <c r="W19" s="36"/>
      <c r="X19" s="11"/>
      <c r="Y19" s="33"/>
      <c r="Z19" s="31"/>
      <c r="AA19" s="30"/>
      <c r="AB19" s="31"/>
      <c r="AC19" s="30"/>
      <c r="AD19" s="31"/>
      <c r="AE19" s="35"/>
    </row>
    <row r="20" spans="1:31" ht="5.25" customHeight="1" x14ac:dyDescent="0.15">
      <c r="A20" s="9"/>
      <c r="B20" s="11"/>
      <c r="C20" s="11"/>
      <c r="D20" s="11"/>
      <c r="E20" s="11"/>
      <c r="F20" s="11"/>
      <c r="G20" s="11"/>
      <c r="H20" s="18"/>
      <c r="I20" s="18"/>
      <c r="J20" s="19"/>
      <c r="K20" s="19"/>
      <c r="L20" s="19"/>
      <c r="M20" s="19"/>
      <c r="N20" s="19"/>
      <c r="O20" s="11"/>
      <c r="P20" s="11"/>
      <c r="Q20" s="11"/>
      <c r="R20" s="11"/>
      <c r="S20" s="11"/>
      <c r="T20" s="11"/>
      <c r="U20" s="11"/>
      <c r="V20" s="11"/>
      <c r="W20" s="11"/>
      <c r="X20" s="11"/>
      <c r="Y20" s="11"/>
      <c r="Z20" s="11"/>
      <c r="AA20" s="11"/>
      <c r="AB20" s="11"/>
      <c r="AC20" s="11"/>
      <c r="AD20" s="11"/>
      <c r="AE20" s="11"/>
    </row>
    <row r="21" spans="1:31" ht="18" customHeight="1" x14ac:dyDescent="0.15">
      <c r="A21" s="39">
        <v>4</v>
      </c>
      <c r="B21" s="41"/>
      <c r="C21" s="29" t="s">
        <v>16</v>
      </c>
      <c r="D21" s="29"/>
      <c r="E21" s="29" t="s">
        <v>16</v>
      </c>
      <c r="F21" s="34"/>
      <c r="G21" s="11"/>
      <c r="H21" s="22" t="s">
        <v>23</v>
      </c>
      <c r="I21" s="13"/>
      <c r="J21" s="37"/>
      <c r="K21" s="11"/>
      <c r="L21" s="37"/>
      <c r="M21" s="11"/>
      <c r="N21" s="37"/>
      <c r="O21" s="11"/>
      <c r="P21" s="32" t="s">
        <v>26</v>
      </c>
      <c r="Q21" s="29"/>
      <c r="R21" s="29" t="s">
        <v>17</v>
      </c>
      <c r="S21" s="29"/>
      <c r="T21" s="29" t="s">
        <v>18</v>
      </c>
      <c r="U21" s="29"/>
      <c r="V21" s="29"/>
      <c r="W21" s="34" t="s">
        <v>19</v>
      </c>
      <c r="X21" s="11"/>
      <c r="Y21" s="32" t="s">
        <v>26</v>
      </c>
      <c r="Z21" s="29"/>
      <c r="AA21" s="29" t="s">
        <v>17</v>
      </c>
      <c r="AB21" s="29"/>
      <c r="AC21" s="29" t="s">
        <v>18</v>
      </c>
      <c r="AD21" s="29"/>
      <c r="AE21" s="34" t="s">
        <v>19</v>
      </c>
    </row>
    <row r="22" spans="1:31" ht="37.5" customHeight="1" thickBot="1" x14ac:dyDescent="0.2">
      <c r="A22" s="40"/>
      <c r="B22" s="42"/>
      <c r="C22" s="30"/>
      <c r="D22" s="31"/>
      <c r="E22" s="30"/>
      <c r="F22" s="36"/>
      <c r="G22" s="11"/>
      <c r="H22" s="21"/>
      <c r="I22" s="18"/>
      <c r="J22" s="38"/>
      <c r="K22" s="19"/>
      <c r="L22" s="38"/>
      <c r="M22" s="19"/>
      <c r="N22" s="38"/>
      <c r="O22" s="11"/>
      <c r="P22" s="33"/>
      <c r="Q22" s="31"/>
      <c r="R22" s="31"/>
      <c r="S22" s="31"/>
      <c r="T22" s="31"/>
      <c r="U22" s="31"/>
      <c r="V22" s="31"/>
      <c r="W22" s="36"/>
      <c r="X22" s="11"/>
      <c r="Y22" s="33"/>
      <c r="Z22" s="31"/>
      <c r="AA22" s="30"/>
      <c r="AB22" s="31"/>
      <c r="AC22" s="30"/>
      <c r="AD22" s="31"/>
      <c r="AE22" s="35"/>
    </row>
    <row r="23" spans="1:31" ht="5.25" customHeight="1" x14ac:dyDescent="0.15">
      <c r="A23" s="9"/>
      <c r="B23" s="11"/>
      <c r="C23" s="11"/>
      <c r="D23" s="11"/>
      <c r="E23" s="11"/>
      <c r="F23" s="11"/>
      <c r="G23" s="11"/>
      <c r="H23" s="18"/>
      <c r="I23" s="18"/>
      <c r="J23" s="19"/>
      <c r="K23" s="19"/>
      <c r="L23" s="19"/>
      <c r="M23" s="19"/>
      <c r="N23" s="19"/>
      <c r="O23" s="11"/>
      <c r="P23" s="11"/>
      <c r="Q23" s="11"/>
      <c r="R23" s="11"/>
      <c r="S23" s="11"/>
      <c r="T23" s="11"/>
      <c r="U23" s="11"/>
      <c r="V23" s="11"/>
      <c r="W23" s="11"/>
      <c r="X23" s="11"/>
      <c r="Y23" s="11"/>
      <c r="Z23" s="11"/>
      <c r="AA23" s="11"/>
      <c r="AB23" s="11"/>
      <c r="AC23" s="11"/>
      <c r="AD23" s="11"/>
      <c r="AE23" s="11"/>
    </row>
    <row r="24" spans="1:31" ht="18" customHeight="1" x14ac:dyDescent="0.15">
      <c r="A24" s="39">
        <v>5</v>
      </c>
      <c r="B24" s="41"/>
      <c r="C24" s="29" t="s">
        <v>16</v>
      </c>
      <c r="D24" s="29"/>
      <c r="E24" s="29" t="s">
        <v>16</v>
      </c>
      <c r="F24" s="34"/>
      <c r="G24" s="11"/>
      <c r="H24" s="22" t="s">
        <v>23</v>
      </c>
      <c r="I24" s="13"/>
      <c r="J24" s="37"/>
      <c r="K24" s="11"/>
      <c r="L24" s="37"/>
      <c r="M24" s="11"/>
      <c r="N24" s="37"/>
      <c r="O24" s="11"/>
      <c r="P24" s="32" t="s">
        <v>26</v>
      </c>
      <c r="Q24" s="29"/>
      <c r="R24" s="29" t="s">
        <v>17</v>
      </c>
      <c r="S24" s="29"/>
      <c r="T24" s="29" t="s">
        <v>18</v>
      </c>
      <c r="U24" s="29"/>
      <c r="V24" s="29"/>
      <c r="W24" s="34" t="s">
        <v>19</v>
      </c>
      <c r="X24" s="11"/>
      <c r="Y24" s="32" t="s">
        <v>26</v>
      </c>
      <c r="Z24" s="29"/>
      <c r="AA24" s="29" t="s">
        <v>17</v>
      </c>
      <c r="AB24" s="29"/>
      <c r="AC24" s="29" t="s">
        <v>18</v>
      </c>
      <c r="AD24" s="29"/>
      <c r="AE24" s="34" t="s">
        <v>19</v>
      </c>
    </row>
    <row r="25" spans="1:31" ht="37.5" customHeight="1" thickBot="1" x14ac:dyDescent="0.2">
      <c r="A25" s="40"/>
      <c r="B25" s="42"/>
      <c r="C25" s="30"/>
      <c r="D25" s="31"/>
      <c r="E25" s="30"/>
      <c r="F25" s="36"/>
      <c r="G25" s="11"/>
      <c r="H25" s="21"/>
      <c r="I25" s="18"/>
      <c r="J25" s="38"/>
      <c r="K25" s="19"/>
      <c r="L25" s="38"/>
      <c r="M25" s="19"/>
      <c r="N25" s="38"/>
      <c r="O25" s="11"/>
      <c r="P25" s="33"/>
      <c r="Q25" s="31"/>
      <c r="R25" s="31"/>
      <c r="S25" s="31"/>
      <c r="T25" s="31"/>
      <c r="U25" s="31"/>
      <c r="V25" s="31"/>
      <c r="W25" s="36"/>
      <c r="X25" s="11"/>
      <c r="Y25" s="33"/>
      <c r="Z25" s="31"/>
      <c r="AA25" s="30"/>
      <c r="AB25" s="31"/>
      <c r="AC25" s="30"/>
      <c r="AD25" s="31"/>
      <c r="AE25" s="35"/>
    </row>
    <row r="26" spans="1:31" ht="5.25" customHeight="1" x14ac:dyDescent="0.15">
      <c r="A26" s="9"/>
      <c r="B26" s="11"/>
      <c r="C26" s="11"/>
      <c r="D26" s="11"/>
      <c r="E26" s="11"/>
      <c r="F26" s="11"/>
      <c r="G26" s="11"/>
      <c r="H26" s="18"/>
      <c r="I26" s="18"/>
      <c r="J26" s="19"/>
      <c r="K26" s="19"/>
      <c r="L26" s="19"/>
      <c r="M26" s="19"/>
      <c r="N26" s="19"/>
      <c r="O26" s="11"/>
      <c r="P26" s="11"/>
      <c r="Q26" s="11"/>
      <c r="R26" s="11"/>
      <c r="S26" s="11"/>
      <c r="T26" s="11"/>
      <c r="U26" s="11"/>
      <c r="V26" s="11"/>
      <c r="W26" s="11"/>
      <c r="X26" s="11"/>
      <c r="Y26" s="11"/>
      <c r="Z26" s="11"/>
      <c r="AA26" s="11"/>
      <c r="AB26" s="11"/>
      <c r="AC26" s="11"/>
      <c r="AD26" s="11"/>
      <c r="AE26" s="11"/>
    </row>
    <row r="27" spans="1:31" ht="18" customHeight="1" x14ac:dyDescent="0.15">
      <c r="A27" s="39">
        <v>6</v>
      </c>
      <c r="B27" s="41"/>
      <c r="C27" s="29" t="s">
        <v>16</v>
      </c>
      <c r="D27" s="29"/>
      <c r="E27" s="29" t="s">
        <v>16</v>
      </c>
      <c r="F27" s="34"/>
      <c r="G27" s="11"/>
      <c r="H27" s="22" t="s">
        <v>23</v>
      </c>
      <c r="I27" s="13"/>
      <c r="J27" s="37"/>
      <c r="K27" s="11"/>
      <c r="L27" s="37"/>
      <c r="M27" s="11"/>
      <c r="N27" s="37"/>
      <c r="O27" s="11"/>
      <c r="P27" s="32" t="s">
        <v>26</v>
      </c>
      <c r="Q27" s="29"/>
      <c r="R27" s="29" t="s">
        <v>17</v>
      </c>
      <c r="S27" s="29"/>
      <c r="T27" s="29" t="s">
        <v>18</v>
      </c>
      <c r="U27" s="29"/>
      <c r="V27" s="29"/>
      <c r="W27" s="34" t="s">
        <v>19</v>
      </c>
      <c r="X27" s="11"/>
      <c r="Y27" s="32" t="s">
        <v>26</v>
      </c>
      <c r="Z27" s="29"/>
      <c r="AA27" s="29" t="s">
        <v>17</v>
      </c>
      <c r="AB27" s="29"/>
      <c r="AC27" s="29" t="s">
        <v>18</v>
      </c>
      <c r="AD27" s="29"/>
      <c r="AE27" s="34" t="s">
        <v>19</v>
      </c>
    </row>
    <row r="28" spans="1:31" ht="37.5" customHeight="1" thickBot="1" x14ac:dyDescent="0.2">
      <c r="A28" s="40"/>
      <c r="B28" s="42"/>
      <c r="C28" s="30"/>
      <c r="D28" s="31"/>
      <c r="E28" s="30"/>
      <c r="F28" s="36"/>
      <c r="G28" s="11"/>
      <c r="H28" s="21"/>
      <c r="I28" s="18"/>
      <c r="J28" s="38"/>
      <c r="K28" s="19"/>
      <c r="L28" s="38"/>
      <c r="M28" s="19"/>
      <c r="N28" s="38"/>
      <c r="O28" s="11"/>
      <c r="P28" s="33"/>
      <c r="Q28" s="31"/>
      <c r="R28" s="31"/>
      <c r="S28" s="31"/>
      <c r="T28" s="31"/>
      <c r="U28" s="31"/>
      <c r="V28" s="31"/>
      <c r="W28" s="36"/>
      <c r="X28" s="11"/>
      <c r="Y28" s="33"/>
      <c r="Z28" s="31"/>
      <c r="AA28" s="30"/>
      <c r="AB28" s="31"/>
      <c r="AC28" s="30"/>
      <c r="AD28" s="31"/>
      <c r="AE28" s="35"/>
    </row>
    <row r="29" spans="1:31" ht="5.25" customHeight="1" x14ac:dyDescent="0.15">
      <c r="A29" s="9"/>
      <c r="B29" s="11"/>
      <c r="C29" s="11"/>
      <c r="D29" s="11"/>
      <c r="E29" s="11"/>
      <c r="F29" s="11"/>
      <c r="G29" s="11"/>
      <c r="H29" s="18"/>
      <c r="I29" s="18"/>
      <c r="J29" s="19"/>
      <c r="K29" s="19"/>
      <c r="L29" s="19"/>
      <c r="M29" s="19"/>
      <c r="N29" s="19"/>
      <c r="O29" s="11"/>
      <c r="P29" s="11"/>
      <c r="Q29" s="11"/>
      <c r="R29" s="11"/>
      <c r="S29" s="11"/>
      <c r="T29" s="11"/>
      <c r="U29" s="11"/>
      <c r="V29" s="11"/>
      <c r="W29" s="11"/>
      <c r="X29" s="11"/>
      <c r="Y29" s="11"/>
      <c r="Z29" s="11"/>
      <c r="AA29" s="11"/>
      <c r="AB29" s="11"/>
      <c r="AC29" s="11"/>
      <c r="AD29" s="11"/>
      <c r="AE29" s="11"/>
    </row>
    <row r="30" spans="1:31" ht="18" customHeight="1" x14ac:dyDescent="0.15">
      <c r="A30" s="39">
        <v>7</v>
      </c>
      <c r="B30" s="41"/>
      <c r="C30" s="29" t="s">
        <v>16</v>
      </c>
      <c r="D30" s="29"/>
      <c r="E30" s="29" t="s">
        <v>16</v>
      </c>
      <c r="F30" s="34"/>
      <c r="G30" s="11"/>
      <c r="H30" s="22" t="s">
        <v>23</v>
      </c>
      <c r="I30" s="13"/>
      <c r="J30" s="37"/>
      <c r="K30" s="11"/>
      <c r="L30" s="37"/>
      <c r="M30" s="11"/>
      <c r="N30" s="37"/>
      <c r="O30" s="11"/>
      <c r="P30" s="32" t="s">
        <v>26</v>
      </c>
      <c r="Q30" s="29"/>
      <c r="R30" s="29" t="s">
        <v>17</v>
      </c>
      <c r="S30" s="29"/>
      <c r="T30" s="29" t="s">
        <v>18</v>
      </c>
      <c r="U30" s="29"/>
      <c r="V30" s="29"/>
      <c r="W30" s="34" t="s">
        <v>19</v>
      </c>
      <c r="X30" s="11"/>
      <c r="Y30" s="32" t="s">
        <v>26</v>
      </c>
      <c r="Z30" s="29"/>
      <c r="AA30" s="29" t="s">
        <v>17</v>
      </c>
      <c r="AB30" s="29"/>
      <c r="AC30" s="29" t="s">
        <v>18</v>
      </c>
      <c r="AD30" s="29"/>
      <c r="AE30" s="34" t="s">
        <v>19</v>
      </c>
    </row>
    <row r="31" spans="1:31" ht="37.5" customHeight="1" thickBot="1" x14ac:dyDescent="0.2">
      <c r="A31" s="40"/>
      <c r="B31" s="42"/>
      <c r="C31" s="30"/>
      <c r="D31" s="31"/>
      <c r="E31" s="30"/>
      <c r="F31" s="36"/>
      <c r="G31" s="11"/>
      <c r="H31" s="21"/>
      <c r="I31" s="18"/>
      <c r="J31" s="38"/>
      <c r="K31" s="19"/>
      <c r="L31" s="38"/>
      <c r="M31" s="19"/>
      <c r="N31" s="38"/>
      <c r="O31" s="11"/>
      <c r="P31" s="33"/>
      <c r="Q31" s="31"/>
      <c r="R31" s="31"/>
      <c r="S31" s="31"/>
      <c r="T31" s="31"/>
      <c r="U31" s="31"/>
      <c r="V31" s="31"/>
      <c r="W31" s="36"/>
      <c r="X31" s="11"/>
      <c r="Y31" s="33"/>
      <c r="Z31" s="31"/>
      <c r="AA31" s="30"/>
      <c r="AB31" s="31"/>
      <c r="AC31" s="30"/>
      <c r="AD31" s="31"/>
      <c r="AE31" s="35"/>
    </row>
    <row r="32" spans="1:31" ht="5.25" customHeight="1" x14ac:dyDescent="0.15">
      <c r="A32" s="9"/>
      <c r="B32" s="11"/>
      <c r="C32" s="11"/>
      <c r="D32" s="11"/>
      <c r="E32" s="11"/>
      <c r="F32" s="11"/>
      <c r="G32" s="11"/>
      <c r="H32" s="18"/>
      <c r="I32" s="18"/>
      <c r="J32" s="19"/>
      <c r="K32" s="19"/>
      <c r="L32" s="19"/>
      <c r="M32" s="19"/>
      <c r="N32" s="19"/>
      <c r="O32" s="11"/>
      <c r="P32" s="11"/>
      <c r="Q32" s="11"/>
      <c r="R32" s="11"/>
      <c r="S32" s="11"/>
      <c r="T32" s="11"/>
      <c r="U32" s="11"/>
      <c r="V32" s="11"/>
      <c r="W32" s="11"/>
      <c r="X32" s="11"/>
      <c r="Y32" s="11"/>
      <c r="Z32" s="11"/>
      <c r="AA32" s="11"/>
      <c r="AB32" s="11"/>
      <c r="AC32" s="11"/>
      <c r="AD32" s="11"/>
      <c r="AE32" s="11"/>
    </row>
    <row r="33" spans="1:31" ht="18" customHeight="1" x14ac:dyDescent="0.15">
      <c r="A33" s="39">
        <v>8</v>
      </c>
      <c r="B33" s="41"/>
      <c r="C33" s="29" t="s">
        <v>16</v>
      </c>
      <c r="D33" s="29"/>
      <c r="E33" s="29" t="s">
        <v>16</v>
      </c>
      <c r="F33" s="34"/>
      <c r="G33" s="11"/>
      <c r="H33" s="22" t="s">
        <v>23</v>
      </c>
      <c r="I33" s="13"/>
      <c r="J33" s="37"/>
      <c r="K33" s="11"/>
      <c r="L33" s="37"/>
      <c r="M33" s="11"/>
      <c r="N33" s="37"/>
      <c r="O33" s="11"/>
      <c r="P33" s="32" t="s">
        <v>26</v>
      </c>
      <c r="Q33" s="29"/>
      <c r="R33" s="29" t="s">
        <v>17</v>
      </c>
      <c r="S33" s="29"/>
      <c r="T33" s="29" t="s">
        <v>18</v>
      </c>
      <c r="U33" s="29"/>
      <c r="V33" s="29"/>
      <c r="W33" s="34" t="s">
        <v>19</v>
      </c>
      <c r="X33" s="11"/>
      <c r="Y33" s="32" t="s">
        <v>26</v>
      </c>
      <c r="Z33" s="29"/>
      <c r="AA33" s="29" t="s">
        <v>17</v>
      </c>
      <c r="AB33" s="29"/>
      <c r="AC33" s="29" t="s">
        <v>18</v>
      </c>
      <c r="AD33" s="29"/>
      <c r="AE33" s="34" t="s">
        <v>19</v>
      </c>
    </row>
    <row r="34" spans="1:31" ht="37.5" customHeight="1" thickBot="1" x14ac:dyDescent="0.2">
      <c r="A34" s="40"/>
      <c r="B34" s="42"/>
      <c r="C34" s="30"/>
      <c r="D34" s="31"/>
      <c r="E34" s="30"/>
      <c r="F34" s="36"/>
      <c r="G34" s="11"/>
      <c r="H34" s="21"/>
      <c r="I34" s="18"/>
      <c r="J34" s="38"/>
      <c r="K34" s="19"/>
      <c r="L34" s="38"/>
      <c r="M34" s="19"/>
      <c r="N34" s="38"/>
      <c r="O34" s="11"/>
      <c r="P34" s="33"/>
      <c r="Q34" s="31"/>
      <c r="R34" s="31"/>
      <c r="S34" s="31"/>
      <c r="T34" s="31"/>
      <c r="U34" s="31"/>
      <c r="V34" s="31"/>
      <c r="W34" s="36"/>
      <c r="X34" s="11"/>
      <c r="Y34" s="33"/>
      <c r="Z34" s="31"/>
      <c r="AA34" s="30"/>
      <c r="AB34" s="31"/>
      <c r="AC34" s="30"/>
      <c r="AD34" s="31"/>
      <c r="AE34" s="35"/>
    </row>
    <row r="35" spans="1:31" ht="5.25" customHeight="1" x14ac:dyDescent="0.15">
      <c r="A35" s="9"/>
      <c r="B35" s="11"/>
      <c r="C35" s="11"/>
      <c r="D35" s="11"/>
      <c r="E35" s="11"/>
      <c r="F35" s="11"/>
      <c r="G35" s="11"/>
      <c r="H35" s="18"/>
      <c r="I35" s="18"/>
      <c r="J35" s="19"/>
      <c r="K35" s="19"/>
      <c r="L35" s="19"/>
      <c r="M35" s="19"/>
      <c r="N35" s="19"/>
      <c r="O35" s="11"/>
      <c r="P35" s="11"/>
      <c r="Q35" s="11"/>
      <c r="R35" s="11"/>
      <c r="S35" s="11"/>
      <c r="T35" s="11"/>
      <c r="U35" s="11"/>
      <c r="V35" s="11"/>
      <c r="W35" s="11"/>
      <c r="X35" s="11"/>
      <c r="Y35" s="11"/>
      <c r="Z35" s="11"/>
      <c r="AA35" s="11"/>
      <c r="AB35" s="11"/>
      <c r="AC35" s="11"/>
      <c r="AD35" s="11"/>
      <c r="AE35" s="11"/>
    </row>
    <row r="36" spans="1:31" ht="18" customHeight="1" x14ac:dyDescent="0.15">
      <c r="A36" s="39">
        <v>9</v>
      </c>
      <c r="B36" s="41"/>
      <c r="C36" s="29" t="s">
        <v>16</v>
      </c>
      <c r="D36" s="29"/>
      <c r="E36" s="29" t="s">
        <v>16</v>
      </c>
      <c r="F36" s="34"/>
      <c r="G36" s="11"/>
      <c r="H36" s="22" t="s">
        <v>23</v>
      </c>
      <c r="I36" s="13"/>
      <c r="J36" s="37"/>
      <c r="K36" s="11"/>
      <c r="L36" s="37"/>
      <c r="M36" s="11"/>
      <c r="N36" s="37"/>
      <c r="O36" s="11"/>
      <c r="P36" s="32" t="s">
        <v>26</v>
      </c>
      <c r="Q36" s="29"/>
      <c r="R36" s="29" t="s">
        <v>17</v>
      </c>
      <c r="S36" s="29"/>
      <c r="T36" s="29" t="s">
        <v>18</v>
      </c>
      <c r="U36" s="29"/>
      <c r="V36" s="29"/>
      <c r="W36" s="34" t="s">
        <v>19</v>
      </c>
      <c r="X36" s="11"/>
      <c r="Y36" s="32" t="s">
        <v>26</v>
      </c>
      <c r="Z36" s="29"/>
      <c r="AA36" s="29" t="s">
        <v>17</v>
      </c>
      <c r="AB36" s="29"/>
      <c r="AC36" s="29" t="s">
        <v>18</v>
      </c>
      <c r="AD36" s="29"/>
      <c r="AE36" s="34" t="s">
        <v>19</v>
      </c>
    </row>
    <row r="37" spans="1:31" ht="37.5" customHeight="1" thickBot="1" x14ac:dyDescent="0.2">
      <c r="A37" s="40"/>
      <c r="B37" s="42"/>
      <c r="C37" s="30"/>
      <c r="D37" s="31"/>
      <c r="E37" s="30"/>
      <c r="F37" s="36"/>
      <c r="G37" s="11"/>
      <c r="H37" s="21"/>
      <c r="I37" s="18"/>
      <c r="J37" s="38"/>
      <c r="K37" s="19"/>
      <c r="L37" s="38"/>
      <c r="M37" s="19"/>
      <c r="N37" s="38"/>
      <c r="O37" s="11"/>
      <c r="P37" s="33"/>
      <c r="Q37" s="31"/>
      <c r="R37" s="31"/>
      <c r="S37" s="31"/>
      <c r="T37" s="31"/>
      <c r="U37" s="31"/>
      <c r="V37" s="31"/>
      <c r="W37" s="36"/>
      <c r="X37" s="11"/>
      <c r="Y37" s="33"/>
      <c r="Z37" s="31"/>
      <c r="AA37" s="30"/>
      <c r="AB37" s="31"/>
      <c r="AC37" s="30"/>
      <c r="AD37" s="31"/>
      <c r="AE37" s="35"/>
    </row>
    <row r="38" spans="1:31" ht="5.25" customHeight="1" x14ac:dyDescent="0.15">
      <c r="A38" s="9"/>
      <c r="B38" s="11"/>
      <c r="C38" s="11"/>
      <c r="D38" s="11"/>
      <c r="E38" s="11"/>
      <c r="F38" s="11"/>
      <c r="G38" s="11"/>
      <c r="H38" s="18"/>
      <c r="I38" s="18"/>
      <c r="J38" s="19"/>
      <c r="K38" s="19"/>
      <c r="L38" s="19"/>
      <c r="M38" s="19"/>
      <c r="N38" s="19"/>
      <c r="O38" s="11"/>
      <c r="P38" s="11"/>
      <c r="Q38" s="11"/>
      <c r="R38" s="11"/>
      <c r="S38" s="11"/>
      <c r="T38" s="11"/>
      <c r="U38" s="11"/>
      <c r="V38" s="11"/>
      <c r="W38" s="11"/>
      <c r="X38" s="11"/>
      <c r="Y38" s="11"/>
      <c r="Z38" s="11"/>
      <c r="AA38" s="11"/>
      <c r="AB38" s="11"/>
      <c r="AC38" s="11"/>
      <c r="AD38" s="11"/>
      <c r="AE38" s="11"/>
    </row>
    <row r="39" spans="1:31" ht="18" customHeight="1" x14ac:dyDescent="0.15">
      <c r="A39" s="39">
        <v>10</v>
      </c>
      <c r="B39" s="41"/>
      <c r="C39" s="29" t="s">
        <v>16</v>
      </c>
      <c r="D39" s="29"/>
      <c r="E39" s="29" t="s">
        <v>16</v>
      </c>
      <c r="F39" s="34"/>
      <c r="G39" s="11"/>
      <c r="H39" s="22" t="s">
        <v>23</v>
      </c>
      <c r="I39" s="13"/>
      <c r="J39" s="37"/>
      <c r="K39" s="11"/>
      <c r="L39" s="37"/>
      <c r="M39" s="11"/>
      <c r="N39" s="37"/>
      <c r="O39" s="11"/>
      <c r="P39" s="32" t="s">
        <v>26</v>
      </c>
      <c r="Q39" s="29"/>
      <c r="R39" s="29" t="s">
        <v>17</v>
      </c>
      <c r="S39" s="29"/>
      <c r="T39" s="29" t="s">
        <v>18</v>
      </c>
      <c r="U39" s="29"/>
      <c r="V39" s="29"/>
      <c r="W39" s="34" t="s">
        <v>19</v>
      </c>
      <c r="X39" s="11"/>
      <c r="Y39" s="32" t="s">
        <v>26</v>
      </c>
      <c r="Z39" s="29"/>
      <c r="AA39" s="29" t="s">
        <v>17</v>
      </c>
      <c r="AB39" s="29"/>
      <c r="AC39" s="29" t="s">
        <v>18</v>
      </c>
      <c r="AD39" s="29"/>
      <c r="AE39" s="34" t="s">
        <v>19</v>
      </c>
    </row>
    <row r="40" spans="1:31" ht="37.5" customHeight="1" thickBot="1" x14ac:dyDescent="0.2">
      <c r="A40" s="40"/>
      <c r="B40" s="42"/>
      <c r="C40" s="30"/>
      <c r="D40" s="31"/>
      <c r="E40" s="30"/>
      <c r="F40" s="36"/>
      <c r="G40" s="11"/>
      <c r="H40" s="21"/>
      <c r="I40" s="18"/>
      <c r="J40" s="38"/>
      <c r="K40" s="19"/>
      <c r="L40" s="38"/>
      <c r="M40" s="19"/>
      <c r="N40" s="38"/>
      <c r="O40" s="11"/>
      <c r="P40" s="33"/>
      <c r="Q40" s="31"/>
      <c r="R40" s="31"/>
      <c r="S40" s="31"/>
      <c r="T40" s="31"/>
      <c r="U40" s="31"/>
      <c r="V40" s="31"/>
      <c r="W40" s="36"/>
      <c r="X40" s="11"/>
      <c r="Y40" s="33"/>
      <c r="Z40" s="31"/>
      <c r="AA40" s="30"/>
      <c r="AB40" s="31"/>
      <c r="AC40" s="30"/>
      <c r="AD40" s="31"/>
      <c r="AE40" s="35"/>
    </row>
    <row r="41" spans="1:31" ht="5.25" customHeight="1" x14ac:dyDescent="0.15">
      <c r="A41" s="9"/>
      <c r="B41" s="11"/>
      <c r="C41" s="11"/>
      <c r="D41" s="11"/>
      <c r="E41" s="11"/>
      <c r="F41" s="11"/>
      <c r="G41" s="11"/>
      <c r="H41" s="18"/>
      <c r="I41" s="18"/>
      <c r="J41" s="19"/>
      <c r="K41" s="19"/>
      <c r="L41" s="19"/>
      <c r="M41" s="19"/>
      <c r="N41" s="19"/>
      <c r="O41" s="11"/>
      <c r="P41" s="11"/>
      <c r="Q41" s="11"/>
      <c r="R41" s="11"/>
      <c r="S41" s="11"/>
      <c r="T41" s="11"/>
      <c r="U41" s="11"/>
      <c r="V41" s="11"/>
      <c r="W41" s="11"/>
      <c r="X41" s="11"/>
      <c r="Y41" s="11"/>
      <c r="Z41" s="11"/>
      <c r="AA41" s="11"/>
      <c r="AB41" s="11"/>
      <c r="AC41" s="11"/>
      <c r="AD41" s="11"/>
      <c r="AE41" s="11"/>
    </row>
    <row r="42" spans="1:31" ht="18" customHeight="1" x14ac:dyDescent="0.15">
      <c r="A42" s="39">
        <v>11</v>
      </c>
      <c r="B42" s="41"/>
      <c r="C42" s="29" t="s">
        <v>16</v>
      </c>
      <c r="D42" s="29"/>
      <c r="E42" s="29" t="s">
        <v>16</v>
      </c>
      <c r="F42" s="34"/>
      <c r="G42" s="11"/>
      <c r="H42" s="22" t="s">
        <v>23</v>
      </c>
      <c r="I42" s="13"/>
      <c r="J42" s="37"/>
      <c r="K42" s="11"/>
      <c r="L42" s="37"/>
      <c r="M42" s="11"/>
      <c r="N42" s="37"/>
      <c r="O42" s="11"/>
      <c r="P42" s="32" t="s">
        <v>26</v>
      </c>
      <c r="Q42" s="29"/>
      <c r="R42" s="29" t="s">
        <v>17</v>
      </c>
      <c r="S42" s="29"/>
      <c r="T42" s="29" t="s">
        <v>18</v>
      </c>
      <c r="U42" s="29"/>
      <c r="V42" s="29"/>
      <c r="W42" s="34" t="s">
        <v>19</v>
      </c>
      <c r="X42" s="11"/>
      <c r="Y42" s="32" t="s">
        <v>26</v>
      </c>
      <c r="Z42" s="29"/>
      <c r="AA42" s="29" t="s">
        <v>17</v>
      </c>
      <c r="AB42" s="29"/>
      <c r="AC42" s="29" t="s">
        <v>18</v>
      </c>
      <c r="AD42" s="29"/>
      <c r="AE42" s="34" t="s">
        <v>19</v>
      </c>
    </row>
    <row r="43" spans="1:31" ht="37.5" customHeight="1" thickBot="1" x14ac:dyDescent="0.2">
      <c r="A43" s="40"/>
      <c r="B43" s="42"/>
      <c r="C43" s="30"/>
      <c r="D43" s="31"/>
      <c r="E43" s="30"/>
      <c r="F43" s="36"/>
      <c r="G43" s="11"/>
      <c r="H43" s="21"/>
      <c r="I43" s="18"/>
      <c r="J43" s="38"/>
      <c r="K43" s="19"/>
      <c r="L43" s="38"/>
      <c r="M43" s="19"/>
      <c r="N43" s="38"/>
      <c r="O43" s="11"/>
      <c r="P43" s="33"/>
      <c r="Q43" s="31"/>
      <c r="R43" s="31"/>
      <c r="S43" s="31"/>
      <c r="T43" s="31"/>
      <c r="U43" s="31"/>
      <c r="V43" s="31"/>
      <c r="W43" s="36"/>
      <c r="X43" s="11"/>
      <c r="Y43" s="33"/>
      <c r="Z43" s="31"/>
      <c r="AA43" s="30"/>
      <c r="AB43" s="31"/>
      <c r="AC43" s="30"/>
      <c r="AD43" s="31"/>
      <c r="AE43" s="35"/>
    </row>
    <row r="44" spans="1:31" ht="5.25" customHeight="1" x14ac:dyDescent="0.15">
      <c r="A44" s="9"/>
      <c r="B44" s="11"/>
      <c r="C44" s="11"/>
      <c r="D44" s="11"/>
      <c r="E44" s="11"/>
      <c r="F44" s="11"/>
      <c r="G44" s="11"/>
      <c r="H44" s="18"/>
      <c r="I44" s="18"/>
      <c r="J44" s="19"/>
      <c r="K44" s="19"/>
      <c r="L44" s="19"/>
      <c r="M44" s="19"/>
      <c r="N44" s="19"/>
      <c r="O44" s="11"/>
      <c r="P44" s="11"/>
      <c r="Q44" s="11"/>
      <c r="R44" s="11"/>
      <c r="S44" s="11"/>
      <c r="T44" s="11"/>
      <c r="U44" s="11"/>
      <c r="V44" s="11"/>
      <c r="W44" s="11"/>
      <c r="X44" s="11"/>
      <c r="Y44" s="11"/>
      <c r="Z44" s="11"/>
      <c r="AA44" s="11"/>
      <c r="AB44" s="11"/>
      <c r="AC44" s="11"/>
      <c r="AD44" s="11"/>
      <c r="AE44" s="11"/>
    </row>
    <row r="45" spans="1:31" ht="18" customHeight="1" x14ac:dyDescent="0.15">
      <c r="A45" s="39">
        <v>12</v>
      </c>
      <c r="B45" s="41"/>
      <c r="C45" s="29" t="s">
        <v>16</v>
      </c>
      <c r="D45" s="29"/>
      <c r="E45" s="29" t="s">
        <v>16</v>
      </c>
      <c r="F45" s="34"/>
      <c r="G45" s="11"/>
      <c r="H45" s="22" t="s">
        <v>23</v>
      </c>
      <c r="I45" s="13"/>
      <c r="J45" s="37"/>
      <c r="K45" s="11"/>
      <c r="L45" s="37"/>
      <c r="M45" s="11"/>
      <c r="N45" s="37"/>
      <c r="O45" s="11"/>
      <c r="P45" s="32" t="s">
        <v>26</v>
      </c>
      <c r="Q45" s="29"/>
      <c r="R45" s="29" t="s">
        <v>17</v>
      </c>
      <c r="S45" s="29"/>
      <c r="T45" s="29" t="s">
        <v>18</v>
      </c>
      <c r="U45" s="29"/>
      <c r="V45" s="29"/>
      <c r="W45" s="34" t="s">
        <v>19</v>
      </c>
      <c r="X45" s="11"/>
      <c r="Y45" s="32" t="s">
        <v>26</v>
      </c>
      <c r="Z45" s="29"/>
      <c r="AA45" s="29" t="s">
        <v>17</v>
      </c>
      <c r="AB45" s="29"/>
      <c r="AC45" s="29" t="s">
        <v>18</v>
      </c>
      <c r="AD45" s="29"/>
      <c r="AE45" s="34" t="s">
        <v>19</v>
      </c>
    </row>
    <row r="46" spans="1:31" ht="37.5" customHeight="1" thickBot="1" x14ac:dyDescent="0.2">
      <c r="A46" s="40"/>
      <c r="B46" s="42"/>
      <c r="C46" s="30"/>
      <c r="D46" s="31"/>
      <c r="E46" s="30"/>
      <c r="F46" s="36"/>
      <c r="G46" s="11"/>
      <c r="H46" s="21"/>
      <c r="I46" s="18"/>
      <c r="J46" s="38"/>
      <c r="K46" s="19"/>
      <c r="L46" s="38"/>
      <c r="M46" s="19"/>
      <c r="N46" s="38"/>
      <c r="O46" s="11"/>
      <c r="P46" s="33"/>
      <c r="Q46" s="31"/>
      <c r="R46" s="31"/>
      <c r="S46" s="31"/>
      <c r="T46" s="31"/>
      <c r="U46" s="31"/>
      <c r="V46" s="31"/>
      <c r="W46" s="36"/>
      <c r="X46" s="11"/>
      <c r="Y46" s="33"/>
      <c r="Z46" s="31"/>
      <c r="AA46" s="30"/>
      <c r="AB46" s="31"/>
      <c r="AC46" s="30"/>
      <c r="AD46" s="31"/>
      <c r="AE46" s="35"/>
    </row>
    <row r="47" spans="1:31" ht="5.25" customHeight="1" x14ac:dyDescent="0.15">
      <c r="A47" s="9"/>
      <c r="B47" s="11"/>
      <c r="C47" s="11"/>
      <c r="D47" s="11"/>
      <c r="E47" s="11"/>
      <c r="F47" s="11"/>
      <c r="G47" s="11"/>
      <c r="H47" s="18"/>
      <c r="I47" s="18"/>
      <c r="J47" s="19"/>
      <c r="K47" s="19"/>
      <c r="L47" s="19"/>
      <c r="M47" s="19"/>
      <c r="N47" s="19"/>
      <c r="O47" s="11"/>
      <c r="P47" s="11"/>
      <c r="Q47" s="11"/>
      <c r="R47" s="11"/>
      <c r="S47" s="11"/>
      <c r="T47" s="11"/>
      <c r="U47" s="11"/>
      <c r="V47" s="11"/>
      <c r="W47" s="11"/>
      <c r="X47" s="11"/>
      <c r="Y47" s="11"/>
      <c r="Z47" s="11"/>
      <c r="AA47" s="11"/>
      <c r="AB47" s="11"/>
      <c r="AC47" s="11"/>
      <c r="AD47" s="11"/>
      <c r="AE47" s="11"/>
    </row>
    <row r="48" spans="1:31" ht="18" customHeight="1" x14ac:dyDescent="0.15">
      <c r="A48" s="39">
        <v>13</v>
      </c>
      <c r="B48" s="41"/>
      <c r="C48" s="29" t="s">
        <v>16</v>
      </c>
      <c r="D48" s="29"/>
      <c r="E48" s="29" t="s">
        <v>16</v>
      </c>
      <c r="F48" s="34"/>
      <c r="G48" s="11"/>
      <c r="H48" s="22" t="s">
        <v>23</v>
      </c>
      <c r="I48" s="13"/>
      <c r="J48" s="37"/>
      <c r="K48" s="11"/>
      <c r="L48" s="37"/>
      <c r="M48" s="11"/>
      <c r="N48" s="37"/>
      <c r="O48" s="11"/>
      <c r="P48" s="32" t="s">
        <v>26</v>
      </c>
      <c r="Q48" s="29"/>
      <c r="R48" s="29" t="s">
        <v>17</v>
      </c>
      <c r="S48" s="29"/>
      <c r="T48" s="29" t="s">
        <v>18</v>
      </c>
      <c r="U48" s="29"/>
      <c r="V48" s="29"/>
      <c r="W48" s="34" t="s">
        <v>19</v>
      </c>
      <c r="X48" s="11"/>
      <c r="Y48" s="32" t="s">
        <v>26</v>
      </c>
      <c r="Z48" s="29"/>
      <c r="AA48" s="29" t="s">
        <v>17</v>
      </c>
      <c r="AB48" s="29"/>
      <c r="AC48" s="29" t="s">
        <v>18</v>
      </c>
      <c r="AD48" s="29"/>
      <c r="AE48" s="34" t="s">
        <v>19</v>
      </c>
    </row>
    <row r="49" spans="1:31" ht="37.5" customHeight="1" thickBot="1" x14ac:dyDescent="0.2">
      <c r="A49" s="40"/>
      <c r="B49" s="42"/>
      <c r="C49" s="30"/>
      <c r="D49" s="31"/>
      <c r="E49" s="30"/>
      <c r="F49" s="36"/>
      <c r="G49" s="11"/>
      <c r="H49" s="21"/>
      <c r="I49" s="18"/>
      <c r="J49" s="38"/>
      <c r="K49" s="19"/>
      <c r="L49" s="38"/>
      <c r="M49" s="19"/>
      <c r="N49" s="38"/>
      <c r="O49" s="11"/>
      <c r="P49" s="33"/>
      <c r="Q49" s="31"/>
      <c r="R49" s="31"/>
      <c r="S49" s="31"/>
      <c r="T49" s="31"/>
      <c r="U49" s="31"/>
      <c r="V49" s="31"/>
      <c r="W49" s="36"/>
      <c r="X49" s="11"/>
      <c r="Y49" s="33"/>
      <c r="Z49" s="31"/>
      <c r="AA49" s="30"/>
      <c r="AB49" s="31"/>
      <c r="AC49" s="30"/>
      <c r="AD49" s="31"/>
      <c r="AE49" s="35"/>
    </row>
    <row r="50" spans="1:31" ht="5.25" customHeight="1" x14ac:dyDescent="0.15">
      <c r="A50" s="9"/>
      <c r="B50" s="11"/>
      <c r="C50" s="11"/>
      <c r="D50" s="11"/>
      <c r="E50" s="11"/>
      <c r="F50" s="11"/>
      <c r="G50" s="11"/>
      <c r="H50" s="18"/>
      <c r="I50" s="18"/>
      <c r="J50" s="19"/>
      <c r="K50" s="19"/>
      <c r="L50" s="19"/>
      <c r="M50" s="19"/>
      <c r="N50" s="19"/>
      <c r="O50" s="11"/>
      <c r="P50" s="11"/>
      <c r="Q50" s="11"/>
      <c r="R50" s="11"/>
      <c r="S50" s="11"/>
      <c r="T50" s="11"/>
      <c r="U50" s="11"/>
      <c r="V50" s="11"/>
      <c r="W50" s="11"/>
      <c r="X50" s="11"/>
      <c r="Y50" s="11"/>
      <c r="Z50" s="11"/>
      <c r="AA50" s="11"/>
      <c r="AB50" s="11"/>
      <c r="AC50" s="11"/>
      <c r="AD50" s="11"/>
      <c r="AE50" s="11"/>
    </row>
    <row r="51" spans="1:31" ht="18" customHeight="1" x14ac:dyDescent="0.15">
      <c r="A51" s="39">
        <v>14</v>
      </c>
      <c r="B51" s="41"/>
      <c r="C51" s="29" t="s">
        <v>16</v>
      </c>
      <c r="D51" s="29"/>
      <c r="E51" s="29" t="s">
        <v>16</v>
      </c>
      <c r="F51" s="34"/>
      <c r="G51" s="11"/>
      <c r="H51" s="22" t="s">
        <v>23</v>
      </c>
      <c r="I51" s="13"/>
      <c r="J51" s="37"/>
      <c r="K51" s="11"/>
      <c r="L51" s="37"/>
      <c r="M51" s="11"/>
      <c r="N51" s="37"/>
      <c r="O51" s="11"/>
      <c r="P51" s="32" t="s">
        <v>26</v>
      </c>
      <c r="Q51" s="29"/>
      <c r="R51" s="29" t="s">
        <v>17</v>
      </c>
      <c r="S51" s="29"/>
      <c r="T51" s="29" t="s">
        <v>18</v>
      </c>
      <c r="U51" s="29"/>
      <c r="V51" s="29"/>
      <c r="W51" s="34" t="s">
        <v>19</v>
      </c>
      <c r="X51" s="11"/>
      <c r="Y51" s="32" t="s">
        <v>26</v>
      </c>
      <c r="Z51" s="29"/>
      <c r="AA51" s="29" t="s">
        <v>17</v>
      </c>
      <c r="AB51" s="29"/>
      <c r="AC51" s="29" t="s">
        <v>18</v>
      </c>
      <c r="AD51" s="29"/>
      <c r="AE51" s="34" t="s">
        <v>19</v>
      </c>
    </row>
    <row r="52" spans="1:31" ht="37.5" customHeight="1" thickBot="1" x14ac:dyDescent="0.2">
      <c r="A52" s="40"/>
      <c r="B52" s="42"/>
      <c r="C52" s="30"/>
      <c r="D52" s="31"/>
      <c r="E52" s="30"/>
      <c r="F52" s="36"/>
      <c r="G52" s="11"/>
      <c r="H52" s="21"/>
      <c r="I52" s="18"/>
      <c r="J52" s="38"/>
      <c r="K52" s="19"/>
      <c r="L52" s="38"/>
      <c r="M52" s="19"/>
      <c r="N52" s="38"/>
      <c r="O52" s="11"/>
      <c r="P52" s="33"/>
      <c r="Q52" s="31"/>
      <c r="R52" s="31"/>
      <c r="S52" s="31"/>
      <c r="T52" s="31"/>
      <c r="U52" s="31"/>
      <c r="V52" s="31"/>
      <c r="W52" s="36"/>
      <c r="X52" s="11"/>
      <c r="Y52" s="33"/>
      <c r="Z52" s="31"/>
      <c r="AA52" s="30"/>
      <c r="AB52" s="31"/>
      <c r="AC52" s="30"/>
      <c r="AD52" s="31"/>
      <c r="AE52" s="35"/>
    </row>
    <row r="53" spans="1:31" ht="5.25" customHeight="1" x14ac:dyDescent="0.15">
      <c r="A53" s="9"/>
      <c r="B53" s="11"/>
      <c r="C53" s="11"/>
      <c r="D53" s="11"/>
      <c r="E53" s="11"/>
      <c r="F53" s="11"/>
      <c r="G53" s="11"/>
      <c r="H53" s="18"/>
      <c r="I53" s="18"/>
      <c r="J53" s="19"/>
      <c r="K53" s="19"/>
      <c r="L53" s="19"/>
      <c r="M53" s="19"/>
      <c r="N53" s="19"/>
      <c r="O53" s="11"/>
      <c r="P53" s="11"/>
      <c r="Q53" s="11"/>
      <c r="R53" s="11"/>
      <c r="S53" s="11"/>
      <c r="T53" s="11"/>
      <c r="U53" s="11"/>
      <c r="V53" s="11"/>
      <c r="W53" s="11"/>
      <c r="X53" s="11"/>
      <c r="Y53" s="11"/>
      <c r="Z53" s="11"/>
      <c r="AA53" s="11"/>
      <c r="AB53" s="11"/>
      <c r="AC53" s="11"/>
      <c r="AD53" s="11"/>
      <c r="AE53" s="11"/>
    </row>
    <row r="54" spans="1:31" ht="18" customHeight="1" x14ac:dyDescent="0.15">
      <c r="A54" s="39">
        <v>15</v>
      </c>
      <c r="B54" s="41"/>
      <c r="C54" s="29" t="s">
        <v>16</v>
      </c>
      <c r="D54" s="29"/>
      <c r="E54" s="29" t="s">
        <v>16</v>
      </c>
      <c r="F54" s="34"/>
      <c r="G54" s="11"/>
      <c r="H54" s="22" t="s">
        <v>23</v>
      </c>
      <c r="I54" s="13"/>
      <c r="J54" s="37"/>
      <c r="K54" s="11"/>
      <c r="L54" s="37"/>
      <c r="M54" s="11"/>
      <c r="N54" s="37"/>
      <c r="O54" s="11"/>
      <c r="P54" s="32" t="s">
        <v>26</v>
      </c>
      <c r="Q54" s="29"/>
      <c r="R54" s="29" t="s">
        <v>17</v>
      </c>
      <c r="S54" s="29"/>
      <c r="T54" s="29" t="s">
        <v>18</v>
      </c>
      <c r="U54" s="29"/>
      <c r="V54" s="29"/>
      <c r="W54" s="34" t="s">
        <v>19</v>
      </c>
      <c r="X54" s="11"/>
      <c r="Y54" s="32" t="s">
        <v>26</v>
      </c>
      <c r="Z54" s="29"/>
      <c r="AA54" s="29" t="s">
        <v>17</v>
      </c>
      <c r="AB54" s="29"/>
      <c r="AC54" s="29" t="s">
        <v>18</v>
      </c>
      <c r="AD54" s="29"/>
      <c r="AE54" s="34" t="s">
        <v>19</v>
      </c>
    </row>
    <row r="55" spans="1:31" ht="37.5" customHeight="1" thickBot="1" x14ac:dyDescent="0.2">
      <c r="A55" s="40"/>
      <c r="B55" s="42"/>
      <c r="C55" s="30"/>
      <c r="D55" s="31"/>
      <c r="E55" s="30"/>
      <c r="F55" s="36"/>
      <c r="G55" s="11"/>
      <c r="H55" s="21"/>
      <c r="I55" s="18"/>
      <c r="J55" s="38"/>
      <c r="K55" s="19"/>
      <c r="L55" s="38"/>
      <c r="M55" s="19"/>
      <c r="N55" s="38"/>
      <c r="O55" s="11"/>
      <c r="P55" s="33"/>
      <c r="Q55" s="31"/>
      <c r="R55" s="31"/>
      <c r="S55" s="31"/>
      <c r="T55" s="31"/>
      <c r="U55" s="31"/>
      <c r="V55" s="31"/>
      <c r="W55" s="36"/>
      <c r="X55" s="11"/>
      <c r="Y55" s="33"/>
      <c r="Z55" s="31"/>
      <c r="AA55" s="30"/>
      <c r="AB55" s="31"/>
      <c r="AC55" s="30"/>
      <c r="AD55" s="31"/>
      <c r="AE55" s="35"/>
    </row>
    <row r="56" spans="1:31" ht="5.25" customHeight="1" x14ac:dyDescent="0.15">
      <c r="A56" s="9"/>
      <c r="B56" s="11"/>
      <c r="C56" s="11"/>
      <c r="D56" s="11"/>
      <c r="E56" s="11"/>
      <c r="F56" s="11"/>
      <c r="G56" s="11"/>
      <c r="H56" s="18"/>
      <c r="I56" s="18"/>
      <c r="J56" s="19"/>
      <c r="K56" s="19"/>
      <c r="L56" s="19"/>
      <c r="M56" s="19"/>
      <c r="N56" s="19"/>
      <c r="O56" s="11"/>
      <c r="P56" s="11"/>
      <c r="Q56" s="11"/>
      <c r="R56" s="11"/>
      <c r="S56" s="11"/>
      <c r="T56" s="11"/>
      <c r="U56" s="11"/>
      <c r="V56" s="11"/>
      <c r="W56" s="11"/>
      <c r="X56" s="11"/>
      <c r="Y56" s="11"/>
      <c r="Z56" s="11"/>
      <c r="AA56" s="11"/>
      <c r="AB56" s="11"/>
      <c r="AC56" s="11"/>
      <c r="AD56" s="11"/>
      <c r="AE56" s="11"/>
    </row>
    <row r="57" spans="1:31" ht="18" customHeight="1" x14ac:dyDescent="0.15">
      <c r="A57" s="39">
        <v>16</v>
      </c>
      <c r="B57" s="41"/>
      <c r="C57" s="29" t="s">
        <v>16</v>
      </c>
      <c r="D57" s="29"/>
      <c r="E57" s="29" t="s">
        <v>16</v>
      </c>
      <c r="F57" s="34"/>
      <c r="G57" s="11"/>
      <c r="H57" s="22" t="s">
        <v>23</v>
      </c>
      <c r="I57" s="13"/>
      <c r="J57" s="37"/>
      <c r="K57" s="11"/>
      <c r="L57" s="37"/>
      <c r="M57" s="11"/>
      <c r="N57" s="37"/>
      <c r="O57" s="11"/>
      <c r="P57" s="32" t="s">
        <v>26</v>
      </c>
      <c r="Q57" s="29"/>
      <c r="R57" s="29" t="s">
        <v>17</v>
      </c>
      <c r="S57" s="29"/>
      <c r="T57" s="29" t="s">
        <v>18</v>
      </c>
      <c r="U57" s="29"/>
      <c r="V57" s="29"/>
      <c r="W57" s="34" t="s">
        <v>19</v>
      </c>
      <c r="X57" s="11"/>
      <c r="Y57" s="32" t="s">
        <v>26</v>
      </c>
      <c r="Z57" s="29"/>
      <c r="AA57" s="29" t="s">
        <v>17</v>
      </c>
      <c r="AB57" s="29"/>
      <c r="AC57" s="29" t="s">
        <v>18</v>
      </c>
      <c r="AD57" s="29"/>
      <c r="AE57" s="34" t="s">
        <v>19</v>
      </c>
    </row>
    <row r="58" spans="1:31" ht="37.5" customHeight="1" thickBot="1" x14ac:dyDescent="0.2">
      <c r="A58" s="40"/>
      <c r="B58" s="42"/>
      <c r="C58" s="30"/>
      <c r="D58" s="31"/>
      <c r="E58" s="30"/>
      <c r="F58" s="36"/>
      <c r="G58" s="11"/>
      <c r="H58" s="21"/>
      <c r="I58" s="18"/>
      <c r="J58" s="38"/>
      <c r="K58" s="19"/>
      <c r="L58" s="38"/>
      <c r="M58" s="19"/>
      <c r="N58" s="38"/>
      <c r="O58" s="11"/>
      <c r="P58" s="33"/>
      <c r="Q58" s="31"/>
      <c r="R58" s="31"/>
      <c r="S58" s="31"/>
      <c r="T58" s="31"/>
      <c r="U58" s="31"/>
      <c r="V58" s="31"/>
      <c r="W58" s="36"/>
      <c r="X58" s="11"/>
      <c r="Y58" s="33"/>
      <c r="Z58" s="31"/>
      <c r="AA58" s="30"/>
      <c r="AB58" s="31"/>
      <c r="AC58" s="30"/>
      <c r="AD58" s="31"/>
      <c r="AE58" s="35"/>
    </row>
    <row r="59" spans="1:31" ht="5.25" customHeight="1" x14ac:dyDescent="0.15">
      <c r="A59" s="9"/>
      <c r="B59" s="11"/>
      <c r="C59" s="11"/>
      <c r="D59" s="11"/>
      <c r="E59" s="11"/>
      <c r="F59" s="11"/>
      <c r="G59" s="11"/>
      <c r="H59" s="18"/>
      <c r="I59" s="18"/>
      <c r="J59" s="19"/>
      <c r="K59" s="19"/>
      <c r="L59" s="19"/>
      <c r="M59" s="19"/>
      <c r="N59" s="19"/>
      <c r="O59" s="11"/>
      <c r="P59" s="11"/>
      <c r="Q59" s="11"/>
      <c r="R59" s="11"/>
      <c r="S59" s="11"/>
      <c r="T59" s="11"/>
      <c r="U59" s="11"/>
      <c r="V59" s="11"/>
      <c r="W59" s="11"/>
      <c r="X59" s="11"/>
      <c r="Y59" s="11"/>
      <c r="Z59" s="11"/>
      <c r="AA59" s="11"/>
      <c r="AB59" s="11"/>
      <c r="AC59" s="11"/>
      <c r="AD59" s="11"/>
      <c r="AE59" s="11"/>
    </row>
    <row r="60" spans="1:31" ht="18" customHeight="1" x14ac:dyDescent="0.15">
      <c r="A60" s="39">
        <v>17</v>
      </c>
      <c r="B60" s="41"/>
      <c r="C60" s="29" t="s">
        <v>16</v>
      </c>
      <c r="D60" s="29"/>
      <c r="E60" s="29" t="s">
        <v>16</v>
      </c>
      <c r="F60" s="34"/>
      <c r="G60" s="11"/>
      <c r="H60" s="22" t="s">
        <v>23</v>
      </c>
      <c r="I60" s="13"/>
      <c r="J60" s="37"/>
      <c r="K60" s="11"/>
      <c r="L60" s="37"/>
      <c r="M60" s="11"/>
      <c r="N60" s="37"/>
      <c r="O60" s="11"/>
      <c r="P60" s="32" t="s">
        <v>26</v>
      </c>
      <c r="Q60" s="29"/>
      <c r="R60" s="29" t="s">
        <v>17</v>
      </c>
      <c r="S60" s="29"/>
      <c r="T60" s="29" t="s">
        <v>18</v>
      </c>
      <c r="U60" s="29"/>
      <c r="V60" s="29"/>
      <c r="W60" s="34" t="s">
        <v>19</v>
      </c>
      <c r="X60" s="11"/>
      <c r="Y60" s="32" t="s">
        <v>26</v>
      </c>
      <c r="Z60" s="29"/>
      <c r="AA60" s="29" t="s">
        <v>17</v>
      </c>
      <c r="AB60" s="29"/>
      <c r="AC60" s="29" t="s">
        <v>18</v>
      </c>
      <c r="AD60" s="29"/>
      <c r="AE60" s="34" t="s">
        <v>19</v>
      </c>
    </row>
    <row r="61" spans="1:31" ht="37.5" customHeight="1" thickBot="1" x14ac:dyDescent="0.2">
      <c r="A61" s="40"/>
      <c r="B61" s="42"/>
      <c r="C61" s="30"/>
      <c r="D61" s="31"/>
      <c r="E61" s="30"/>
      <c r="F61" s="36"/>
      <c r="G61" s="11"/>
      <c r="H61" s="21"/>
      <c r="I61" s="18"/>
      <c r="J61" s="38"/>
      <c r="K61" s="19"/>
      <c r="L61" s="38"/>
      <c r="M61" s="19"/>
      <c r="N61" s="38"/>
      <c r="O61" s="11"/>
      <c r="P61" s="33"/>
      <c r="Q61" s="31"/>
      <c r="R61" s="31"/>
      <c r="S61" s="31"/>
      <c r="T61" s="31"/>
      <c r="U61" s="31"/>
      <c r="V61" s="31"/>
      <c r="W61" s="36"/>
      <c r="X61" s="11"/>
      <c r="Y61" s="33"/>
      <c r="Z61" s="31"/>
      <c r="AA61" s="30"/>
      <c r="AB61" s="31"/>
      <c r="AC61" s="30"/>
      <c r="AD61" s="31"/>
      <c r="AE61" s="35"/>
    </row>
    <row r="62" spans="1:31" ht="5.25" customHeight="1" x14ac:dyDescent="0.15">
      <c r="A62" s="9"/>
      <c r="B62" s="11"/>
      <c r="C62" s="11"/>
      <c r="D62" s="11"/>
      <c r="E62" s="11"/>
      <c r="F62" s="11"/>
      <c r="G62" s="11"/>
      <c r="H62" s="18"/>
      <c r="I62" s="18"/>
      <c r="J62" s="19"/>
      <c r="K62" s="19"/>
      <c r="L62" s="19"/>
      <c r="M62" s="19"/>
      <c r="N62" s="19"/>
      <c r="O62" s="11"/>
      <c r="P62" s="11"/>
      <c r="Q62" s="11"/>
      <c r="R62" s="11"/>
      <c r="S62" s="11"/>
      <c r="T62" s="11"/>
      <c r="U62" s="11"/>
      <c r="V62" s="11"/>
      <c r="W62" s="11"/>
      <c r="X62" s="11"/>
      <c r="Y62" s="11"/>
      <c r="Z62" s="11"/>
      <c r="AA62" s="11"/>
      <c r="AB62" s="11"/>
      <c r="AC62" s="11"/>
      <c r="AD62" s="11"/>
      <c r="AE62" s="11"/>
    </row>
    <row r="63" spans="1:31" ht="18" customHeight="1" x14ac:dyDescent="0.15">
      <c r="A63" s="39">
        <v>18</v>
      </c>
      <c r="B63" s="41"/>
      <c r="C63" s="29" t="s">
        <v>16</v>
      </c>
      <c r="D63" s="29"/>
      <c r="E63" s="29" t="s">
        <v>16</v>
      </c>
      <c r="F63" s="34"/>
      <c r="G63" s="11"/>
      <c r="H63" s="22" t="s">
        <v>23</v>
      </c>
      <c r="I63" s="13"/>
      <c r="J63" s="37"/>
      <c r="K63" s="11"/>
      <c r="L63" s="37"/>
      <c r="M63" s="11"/>
      <c r="N63" s="37"/>
      <c r="O63" s="11"/>
      <c r="P63" s="32" t="s">
        <v>26</v>
      </c>
      <c r="Q63" s="29"/>
      <c r="R63" s="29" t="s">
        <v>17</v>
      </c>
      <c r="S63" s="29"/>
      <c r="T63" s="29" t="s">
        <v>18</v>
      </c>
      <c r="U63" s="29"/>
      <c r="V63" s="29"/>
      <c r="W63" s="34" t="s">
        <v>19</v>
      </c>
      <c r="X63" s="11"/>
      <c r="Y63" s="32" t="s">
        <v>26</v>
      </c>
      <c r="Z63" s="29"/>
      <c r="AA63" s="29" t="s">
        <v>17</v>
      </c>
      <c r="AB63" s="29"/>
      <c r="AC63" s="29" t="s">
        <v>18</v>
      </c>
      <c r="AD63" s="29"/>
      <c r="AE63" s="34" t="s">
        <v>19</v>
      </c>
    </row>
    <row r="64" spans="1:31" ht="37.5" customHeight="1" thickBot="1" x14ac:dyDescent="0.2">
      <c r="A64" s="40"/>
      <c r="B64" s="42"/>
      <c r="C64" s="30"/>
      <c r="D64" s="31"/>
      <c r="E64" s="30"/>
      <c r="F64" s="36"/>
      <c r="G64" s="11"/>
      <c r="H64" s="21"/>
      <c r="I64" s="18"/>
      <c r="J64" s="38"/>
      <c r="K64" s="19"/>
      <c r="L64" s="38"/>
      <c r="M64" s="19"/>
      <c r="N64" s="38"/>
      <c r="O64" s="11"/>
      <c r="P64" s="33"/>
      <c r="Q64" s="31"/>
      <c r="R64" s="31"/>
      <c r="S64" s="31"/>
      <c r="T64" s="31"/>
      <c r="U64" s="31"/>
      <c r="V64" s="31"/>
      <c r="W64" s="36"/>
      <c r="X64" s="11"/>
      <c r="Y64" s="33"/>
      <c r="Z64" s="31"/>
      <c r="AA64" s="30"/>
      <c r="AB64" s="31"/>
      <c r="AC64" s="30"/>
      <c r="AD64" s="31"/>
      <c r="AE64" s="35"/>
    </row>
    <row r="65" spans="1:31" ht="5.25" customHeight="1" x14ac:dyDescent="0.15">
      <c r="A65" s="9"/>
      <c r="B65" s="11"/>
      <c r="C65" s="11"/>
      <c r="D65" s="11"/>
      <c r="E65" s="11"/>
      <c r="F65" s="11"/>
      <c r="G65" s="11"/>
      <c r="H65" s="18"/>
      <c r="I65" s="18"/>
      <c r="J65" s="19"/>
      <c r="K65" s="19"/>
      <c r="L65" s="19"/>
      <c r="M65" s="19"/>
      <c r="N65" s="19"/>
      <c r="O65" s="11"/>
      <c r="P65" s="11"/>
      <c r="Q65" s="11"/>
      <c r="R65" s="11"/>
      <c r="S65" s="11"/>
      <c r="T65" s="11"/>
      <c r="U65" s="11"/>
      <c r="V65" s="11"/>
      <c r="W65" s="11"/>
      <c r="X65" s="11"/>
      <c r="Y65" s="11"/>
      <c r="Z65" s="11"/>
      <c r="AA65" s="11"/>
      <c r="AB65" s="11"/>
      <c r="AC65" s="11"/>
      <c r="AD65" s="11"/>
      <c r="AE65" s="11"/>
    </row>
    <row r="66" spans="1:31" ht="18" customHeight="1" x14ac:dyDescent="0.15">
      <c r="A66" s="39">
        <v>19</v>
      </c>
      <c r="B66" s="41"/>
      <c r="C66" s="29" t="s">
        <v>16</v>
      </c>
      <c r="D66" s="29"/>
      <c r="E66" s="29" t="s">
        <v>16</v>
      </c>
      <c r="F66" s="34"/>
      <c r="G66" s="11"/>
      <c r="H66" s="22" t="s">
        <v>23</v>
      </c>
      <c r="I66" s="13"/>
      <c r="J66" s="37"/>
      <c r="K66" s="11"/>
      <c r="L66" s="37"/>
      <c r="M66" s="11"/>
      <c r="N66" s="37"/>
      <c r="O66" s="11"/>
      <c r="P66" s="32" t="s">
        <v>26</v>
      </c>
      <c r="Q66" s="29"/>
      <c r="R66" s="29" t="s">
        <v>17</v>
      </c>
      <c r="S66" s="29"/>
      <c r="T66" s="29" t="s">
        <v>18</v>
      </c>
      <c r="U66" s="29"/>
      <c r="V66" s="29"/>
      <c r="W66" s="34" t="s">
        <v>19</v>
      </c>
      <c r="X66" s="11"/>
      <c r="Y66" s="32" t="s">
        <v>26</v>
      </c>
      <c r="Z66" s="29"/>
      <c r="AA66" s="29" t="s">
        <v>17</v>
      </c>
      <c r="AB66" s="29"/>
      <c r="AC66" s="29" t="s">
        <v>18</v>
      </c>
      <c r="AD66" s="29"/>
      <c r="AE66" s="34" t="s">
        <v>19</v>
      </c>
    </row>
    <row r="67" spans="1:31" ht="37.5" customHeight="1" thickBot="1" x14ac:dyDescent="0.2">
      <c r="A67" s="40"/>
      <c r="B67" s="42"/>
      <c r="C67" s="30"/>
      <c r="D67" s="31"/>
      <c r="E67" s="30"/>
      <c r="F67" s="36"/>
      <c r="G67" s="11"/>
      <c r="H67" s="21"/>
      <c r="I67" s="18"/>
      <c r="J67" s="38"/>
      <c r="K67" s="19"/>
      <c r="L67" s="38"/>
      <c r="M67" s="19"/>
      <c r="N67" s="38"/>
      <c r="O67" s="11"/>
      <c r="P67" s="33"/>
      <c r="Q67" s="31"/>
      <c r="R67" s="31"/>
      <c r="S67" s="31"/>
      <c r="T67" s="31"/>
      <c r="U67" s="31"/>
      <c r="V67" s="31"/>
      <c r="W67" s="36"/>
      <c r="X67" s="11"/>
      <c r="Y67" s="33"/>
      <c r="Z67" s="31"/>
      <c r="AA67" s="30"/>
      <c r="AB67" s="31"/>
      <c r="AC67" s="30"/>
      <c r="AD67" s="31"/>
      <c r="AE67" s="35"/>
    </row>
    <row r="68" spans="1:31" ht="5.25" customHeight="1" x14ac:dyDescent="0.15">
      <c r="A68" s="9"/>
      <c r="B68" s="11"/>
      <c r="C68" s="11"/>
      <c r="D68" s="11"/>
      <c r="E68" s="11"/>
      <c r="F68" s="11"/>
      <c r="G68" s="11"/>
      <c r="H68" s="18"/>
      <c r="I68" s="18"/>
      <c r="J68" s="19"/>
      <c r="K68" s="19"/>
      <c r="L68" s="19"/>
      <c r="M68" s="19"/>
      <c r="N68" s="19"/>
      <c r="O68" s="11"/>
      <c r="P68" s="11"/>
      <c r="Q68" s="11"/>
      <c r="R68" s="11"/>
      <c r="S68" s="11"/>
      <c r="T68" s="11"/>
      <c r="U68" s="11"/>
      <c r="V68" s="11"/>
      <c r="W68" s="11"/>
      <c r="X68" s="11"/>
      <c r="Y68" s="11"/>
      <c r="Z68" s="11"/>
      <c r="AA68" s="11"/>
      <c r="AB68" s="11"/>
      <c r="AC68" s="11"/>
      <c r="AD68" s="11"/>
      <c r="AE68" s="11"/>
    </row>
    <row r="69" spans="1:31" ht="18" customHeight="1" x14ac:dyDescent="0.15">
      <c r="A69" s="39">
        <v>20</v>
      </c>
      <c r="B69" s="41"/>
      <c r="C69" s="29" t="s">
        <v>16</v>
      </c>
      <c r="D69" s="29"/>
      <c r="E69" s="29" t="s">
        <v>16</v>
      </c>
      <c r="F69" s="34"/>
      <c r="G69" s="11"/>
      <c r="H69" s="22" t="s">
        <v>23</v>
      </c>
      <c r="I69" s="13"/>
      <c r="J69" s="37"/>
      <c r="K69" s="11"/>
      <c r="L69" s="37"/>
      <c r="M69" s="11"/>
      <c r="N69" s="37"/>
      <c r="O69" s="11"/>
      <c r="P69" s="32" t="s">
        <v>26</v>
      </c>
      <c r="Q69" s="29"/>
      <c r="R69" s="29" t="s">
        <v>17</v>
      </c>
      <c r="S69" s="29"/>
      <c r="T69" s="29" t="s">
        <v>18</v>
      </c>
      <c r="U69" s="29"/>
      <c r="V69" s="29"/>
      <c r="W69" s="34" t="s">
        <v>19</v>
      </c>
      <c r="X69" s="11"/>
      <c r="Y69" s="32" t="s">
        <v>26</v>
      </c>
      <c r="Z69" s="29"/>
      <c r="AA69" s="29" t="s">
        <v>17</v>
      </c>
      <c r="AB69" s="29"/>
      <c r="AC69" s="29" t="s">
        <v>18</v>
      </c>
      <c r="AD69" s="29"/>
      <c r="AE69" s="34" t="s">
        <v>19</v>
      </c>
    </row>
    <row r="70" spans="1:31" ht="37.5" customHeight="1" thickBot="1" x14ac:dyDescent="0.2">
      <c r="A70" s="40"/>
      <c r="B70" s="42"/>
      <c r="C70" s="30"/>
      <c r="D70" s="31"/>
      <c r="E70" s="30"/>
      <c r="F70" s="36"/>
      <c r="G70" s="11"/>
      <c r="H70" s="21"/>
      <c r="I70" s="18"/>
      <c r="J70" s="38"/>
      <c r="K70" s="19"/>
      <c r="L70" s="38"/>
      <c r="M70" s="19"/>
      <c r="N70" s="38"/>
      <c r="O70" s="11"/>
      <c r="P70" s="33"/>
      <c r="Q70" s="31"/>
      <c r="R70" s="31"/>
      <c r="S70" s="31"/>
      <c r="T70" s="31"/>
      <c r="U70" s="31"/>
      <c r="V70" s="31"/>
      <c r="W70" s="36"/>
      <c r="X70" s="11"/>
      <c r="Y70" s="33"/>
      <c r="Z70" s="31"/>
      <c r="AA70" s="30"/>
      <c r="AB70" s="31"/>
      <c r="AC70" s="30"/>
      <c r="AD70" s="31"/>
      <c r="AE70" s="35"/>
    </row>
    <row r="71" spans="1:31" ht="5.25" customHeight="1" x14ac:dyDescent="0.15">
      <c r="A71" s="9"/>
      <c r="B71" s="11"/>
      <c r="C71" s="11"/>
      <c r="D71" s="11"/>
      <c r="E71" s="11"/>
      <c r="F71" s="11"/>
      <c r="G71" s="11"/>
      <c r="H71" s="18"/>
      <c r="I71" s="18"/>
      <c r="J71" s="19"/>
      <c r="K71" s="19"/>
      <c r="L71" s="19"/>
      <c r="M71" s="19"/>
      <c r="N71" s="19"/>
      <c r="O71" s="11"/>
      <c r="P71" s="11"/>
      <c r="Q71" s="11"/>
      <c r="R71" s="11"/>
      <c r="S71" s="11"/>
      <c r="T71" s="11"/>
      <c r="U71" s="11"/>
      <c r="V71" s="11"/>
      <c r="W71" s="11"/>
      <c r="X71" s="11"/>
      <c r="Y71" s="11"/>
      <c r="Z71" s="11"/>
      <c r="AA71" s="11"/>
      <c r="AB71" s="11"/>
      <c r="AC71" s="11"/>
      <c r="AD71" s="11"/>
      <c r="AE71" s="11"/>
    </row>
    <row r="72" spans="1:31" ht="18" customHeight="1" x14ac:dyDescent="0.15">
      <c r="A72" s="39">
        <v>21</v>
      </c>
      <c r="B72" s="41"/>
      <c r="C72" s="29" t="s">
        <v>16</v>
      </c>
      <c r="D72" s="29"/>
      <c r="E72" s="29" t="s">
        <v>16</v>
      </c>
      <c r="F72" s="34"/>
      <c r="G72" s="11"/>
      <c r="H72" s="22" t="s">
        <v>23</v>
      </c>
      <c r="I72" s="13"/>
      <c r="J72" s="37"/>
      <c r="K72" s="11"/>
      <c r="L72" s="37"/>
      <c r="M72" s="11"/>
      <c r="N72" s="37"/>
      <c r="O72" s="11"/>
      <c r="P72" s="32" t="s">
        <v>26</v>
      </c>
      <c r="Q72" s="29"/>
      <c r="R72" s="29" t="s">
        <v>17</v>
      </c>
      <c r="S72" s="29"/>
      <c r="T72" s="29" t="s">
        <v>18</v>
      </c>
      <c r="U72" s="29"/>
      <c r="V72" s="29"/>
      <c r="W72" s="34" t="s">
        <v>19</v>
      </c>
      <c r="X72" s="11"/>
      <c r="Y72" s="32" t="s">
        <v>26</v>
      </c>
      <c r="Z72" s="29"/>
      <c r="AA72" s="29" t="s">
        <v>17</v>
      </c>
      <c r="AB72" s="29"/>
      <c r="AC72" s="29" t="s">
        <v>18</v>
      </c>
      <c r="AD72" s="29"/>
      <c r="AE72" s="34" t="s">
        <v>19</v>
      </c>
    </row>
    <row r="73" spans="1:31" ht="37.5" customHeight="1" thickBot="1" x14ac:dyDescent="0.2">
      <c r="A73" s="40"/>
      <c r="B73" s="42"/>
      <c r="C73" s="30"/>
      <c r="D73" s="31"/>
      <c r="E73" s="30"/>
      <c r="F73" s="36"/>
      <c r="G73" s="11"/>
      <c r="H73" s="21"/>
      <c r="I73" s="18"/>
      <c r="J73" s="38"/>
      <c r="K73" s="19"/>
      <c r="L73" s="38"/>
      <c r="M73" s="19"/>
      <c r="N73" s="38"/>
      <c r="O73" s="11"/>
      <c r="P73" s="33"/>
      <c r="Q73" s="31"/>
      <c r="R73" s="31"/>
      <c r="S73" s="31"/>
      <c r="T73" s="31"/>
      <c r="U73" s="31"/>
      <c r="V73" s="31"/>
      <c r="W73" s="36"/>
      <c r="X73" s="11"/>
      <c r="Y73" s="33"/>
      <c r="Z73" s="31"/>
      <c r="AA73" s="30"/>
      <c r="AB73" s="31"/>
      <c r="AC73" s="30"/>
      <c r="AD73" s="31"/>
      <c r="AE73" s="35"/>
    </row>
    <row r="74" spans="1:31" ht="5.25" customHeight="1" x14ac:dyDescent="0.15">
      <c r="A74" s="9"/>
      <c r="B74" s="11"/>
      <c r="C74" s="11"/>
      <c r="D74" s="11"/>
      <c r="E74" s="11"/>
      <c r="F74" s="11"/>
      <c r="G74" s="11"/>
      <c r="H74" s="18"/>
      <c r="I74" s="18"/>
      <c r="J74" s="19"/>
      <c r="K74" s="19"/>
      <c r="L74" s="19"/>
      <c r="M74" s="19"/>
      <c r="N74" s="19"/>
      <c r="O74" s="11"/>
      <c r="P74" s="11"/>
      <c r="Q74" s="11"/>
      <c r="R74" s="11"/>
      <c r="S74" s="11"/>
      <c r="T74" s="11"/>
      <c r="U74" s="11"/>
      <c r="V74" s="11"/>
      <c r="W74" s="11"/>
      <c r="X74" s="11"/>
      <c r="Y74" s="11"/>
      <c r="Z74" s="11"/>
      <c r="AA74" s="11"/>
      <c r="AB74" s="11"/>
      <c r="AC74" s="11"/>
      <c r="AD74" s="11"/>
      <c r="AE74" s="11"/>
    </row>
    <row r="75" spans="1:31" ht="18" customHeight="1" x14ac:dyDescent="0.15">
      <c r="A75" s="39">
        <v>22</v>
      </c>
      <c r="B75" s="41"/>
      <c r="C75" s="29" t="s">
        <v>16</v>
      </c>
      <c r="D75" s="29"/>
      <c r="E75" s="29" t="s">
        <v>16</v>
      </c>
      <c r="F75" s="34"/>
      <c r="G75" s="11"/>
      <c r="H75" s="22" t="s">
        <v>23</v>
      </c>
      <c r="I75" s="13"/>
      <c r="J75" s="37"/>
      <c r="K75" s="11"/>
      <c r="L75" s="37"/>
      <c r="M75" s="11"/>
      <c r="N75" s="37"/>
      <c r="O75" s="11"/>
      <c r="P75" s="32" t="s">
        <v>26</v>
      </c>
      <c r="Q75" s="29"/>
      <c r="R75" s="29" t="s">
        <v>17</v>
      </c>
      <c r="S75" s="29"/>
      <c r="T75" s="29" t="s">
        <v>18</v>
      </c>
      <c r="U75" s="29"/>
      <c r="V75" s="29"/>
      <c r="W75" s="34" t="s">
        <v>19</v>
      </c>
      <c r="X75" s="11"/>
      <c r="Y75" s="32" t="s">
        <v>26</v>
      </c>
      <c r="Z75" s="29"/>
      <c r="AA75" s="29" t="s">
        <v>17</v>
      </c>
      <c r="AB75" s="29"/>
      <c r="AC75" s="29" t="s">
        <v>18</v>
      </c>
      <c r="AD75" s="29"/>
      <c r="AE75" s="34" t="s">
        <v>19</v>
      </c>
    </row>
    <row r="76" spans="1:31" ht="37.5" customHeight="1" thickBot="1" x14ac:dyDescent="0.2">
      <c r="A76" s="40"/>
      <c r="B76" s="42"/>
      <c r="C76" s="30"/>
      <c r="D76" s="31"/>
      <c r="E76" s="30"/>
      <c r="F76" s="36"/>
      <c r="G76" s="11"/>
      <c r="H76" s="21"/>
      <c r="I76" s="18"/>
      <c r="J76" s="38"/>
      <c r="K76" s="19"/>
      <c r="L76" s="38"/>
      <c r="M76" s="19"/>
      <c r="N76" s="38"/>
      <c r="O76" s="11"/>
      <c r="P76" s="33"/>
      <c r="Q76" s="31"/>
      <c r="R76" s="31"/>
      <c r="S76" s="31"/>
      <c r="T76" s="31"/>
      <c r="U76" s="31"/>
      <c r="V76" s="31"/>
      <c r="W76" s="36"/>
      <c r="X76" s="11"/>
      <c r="Y76" s="33"/>
      <c r="Z76" s="31"/>
      <c r="AA76" s="30"/>
      <c r="AB76" s="31"/>
      <c r="AC76" s="30"/>
      <c r="AD76" s="31"/>
      <c r="AE76" s="35"/>
    </row>
    <row r="77" spans="1:31" ht="5.25" customHeight="1" x14ac:dyDescent="0.15">
      <c r="A77" s="9"/>
      <c r="B77" s="11"/>
      <c r="C77" s="11"/>
      <c r="D77" s="11"/>
      <c r="E77" s="11"/>
      <c r="F77" s="11"/>
      <c r="G77" s="11"/>
      <c r="H77" s="18"/>
      <c r="I77" s="18"/>
      <c r="J77" s="19"/>
      <c r="K77" s="19"/>
      <c r="L77" s="19"/>
      <c r="M77" s="19"/>
      <c r="N77" s="19"/>
      <c r="O77" s="11"/>
      <c r="P77" s="11"/>
      <c r="Q77" s="11"/>
      <c r="R77" s="11"/>
      <c r="S77" s="11"/>
      <c r="T77" s="11"/>
      <c r="U77" s="11"/>
      <c r="V77" s="11"/>
      <c r="W77" s="11"/>
      <c r="X77" s="11"/>
      <c r="Y77" s="11"/>
      <c r="Z77" s="11"/>
      <c r="AA77" s="11"/>
      <c r="AB77" s="11"/>
      <c r="AC77" s="11"/>
      <c r="AD77" s="11"/>
      <c r="AE77" s="11"/>
    </row>
    <row r="78" spans="1:31" ht="18" customHeight="1" x14ac:dyDescent="0.15">
      <c r="A78" s="39">
        <v>23</v>
      </c>
      <c r="B78" s="41"/>
      <c r="C78" s="29" t="s">
        <v>16</v>
      </c>
      <c r="D78" s="29"/>
      <c r="E78" s="29" t="s">
        <v>16</v>
      </c>
      <c r="F78" s="34"/>
      <c r="G78" s="11"/>
      <c r="H78" s="22" t="s">
        <v>23</v>
      </c>
      <c r="I78" s="13"/>
      <c r="J78" s="37"/>
      <c r="K78" s="11"/>
      <c r="L78" s="37"/>
      <c r="M78" s="11"/>
      <c r="N78" s="37"/>
      <c r="O78" s="11"/>
      <c r="P78" s="32" t="s">
        <v>26</v>
      </c>
      <c r="Q78" s="29"/>
      <c r="R78" s="29" t="s">
        <v>17</v>
      </c>
      <c r="S78" s="29"/>
      <c r="T78" s="29" t="s">
        <v>18</v>
      </c>
      <c r="U78" s="29"/>
      <c r="V78" s="29"/>
      <c r="W78" s="34" t="s">
        <v>19</v>
      </c>
      <c r="X78" s="11"/>
      <c r="Y78" s="32" t="s">
        <v>26</v>
      </c>
      <c r="Z78" s="29"/>
      <c r="AA78" s="29" t="s">
        <v>17</v>
      </c>
      <c r="AB78" s="29"/>
      <c r="AC78" s="29" t="s">
        <v>18</v>
      </c>
      <c r="AD78" s="29"/>
      <c r="AE78" s="34" t="s">
        <v>19</v>
      </c>
    </row>
    <row r="79" spans="1:31" ht="37.5" customHeight="1" thickBot="1" x14ac:dyDescent="0.2">
      <c r="A79" s="40"/>
      <c r="B79" s="42"/>
      <c r="C79" s="30"/>
      <c r="D79" s="31"/>
      <c r="E79" s="30"/>
      <c r="F79" s="36"/>
      <c r="G79" s="11"/>
      <c r="H79" s="21"/>
      <c r="I79" s="18"/>
      <c r="J79" s="38"/>
      <c r="K79" s="19"/>
      <c r="L79" s="38"/>
      <c r="M79" s="19"/>
      <c r="N79" s="38"/>
      <c r="O79" s="11"/>
      <c r="P79" s="33"/>
      <c r="Q79" s="31"/>
      <c r="R79" s="31"/>
      <c r="S79" s="31"/>
      <c r="T79" s="31"/>
      <c r="U79" s="31"/>
      <c r="V79" s="31"/>
      <c r="W79" s="36"/>
      <c r="X79" s="11"/>
      <c r="Y79" s="33"/>
      <c r="Z79" s="31"/>
      <c r="AA79" s="30"/>
      <c r="AB79" s="31"/>
      <c r="AC79" s="30"/>
      <c r="AD79" s="31"/>
      <c r="AE79" s="35"/>
    </row>
    <row r="80" spans="1:31" ht="5.25" customHeight="1" x14ac:dyDescent="0.15">
      <c r="A80" s="9"/>
      <c r="B80" s="11"/>
      <c r="C80" s="11"/>
      <c r="D80" s="11"/>
      <c r="E80" s="11"/>
      <c r="F80" s="11"/>
      <c r="G80" s="11"/>
      <c r="H80" s="18"/>
      <c r="I80" s="18"/>
      <c r="J80" s="19"/>
      <c r="K80" s="19"/>
      <c r="L80" s="19"/>
      <c r="M80" s="19"/>
      <c r="N80" s="19"/>
      <c r="O80" s="11"/>
      <c r="P80" s="11"/>
      <c r="Q80" s="11"/>
      <c r="R80" s="11"/>
      <c r="S80" s="11"/>
      <c r="T80" s="11"/>
      <c r="U80" s="11"/>
      <c r="V80" s="11"/>
      <c r="W80" s="11"/>
      <c r="X80" s="11"/>
      <c r="Y80" s="11"/>
      <c r="Z80" s="11"/>
      <c r="AA80" s="11"/>
      <c r="AB80" s="11"/>
      <c r="AC80" s="11"/>
      <c r="AD80" s="11"/>
      <c r="AE80" s="11"/>
    </row>
    <row r="81" spans="1:31" ht="18" customHeight="1" x14ac:dyDescent="0.15">
      <c r="A81" s="39">
        <v>24</v>
      </c>
      <c r="B81" s="41"/>
      <c r="C81" s="29" t="s">
        <v>16</v>
      </c>
      <c r="D81" s="29"/>
      <c r="E81" s="29" t="s">
        <v>16</v>
      </c>
      <c r="F81" s="34"/>
      <c r="G81" s="11"/>
      <c r="H81" s="22" t="s">
        <v>23</v>
      </c>
      <c r="I81" s="13"/>
      <c r="J81" s="37"/>
      <c r="K81" s="11"/>
      <c r="L81" s="37"/>
      <c r="M81" s="11"/>
      <c r="N81" s="37"/>
      <c r="O81" s="11"/>
      <c r="P81" s="32" t="s">
        <v>26</v>
      </c>
      <c r="Q81" s="29"/>
      <c r="R81" s="29" t="s">
        <v>17</v>
      </c>
      <c r="S81" s="29"/>
      <c r="T81" s="29" t="s">
        <v>18</v>
      </c>
      <c r="U81" s="29"/>
      <c r="V81" s="29"/>
      <c r="W81" s="34" t="s">
        <v>19</v>
      </c>
      <c r="X81" s="11"/>
      <c r="Y81" s="32" t="s">
        <v>26</v>
      </c>
      <c r="Z81" s="29"/>
      <c r="AA81" s="29" t="s">
        <v>17</v>
      </c>
      <c r="AB81" s="29"/>
      <c r="AC81" s="29" t="s">
        <v>18</v>
      </c>
      <c r="AD81" s="29"/>
      <c r="AE81" s="34" t="s">
        <v>19</v>
      </c>
    </row>
    <row r="82" spans="1:31" ht="37.5" customHeight="1" thickBot="1" x14ac:dyDescent="0.2">
      <c r="A82" s="40"/>
      <c r="B82" s="42"/>
      <c r="C82" s="30"/>
      <c r="D82" s="31"/>
      <c r="E82" s="30"/>
      <c r="F82" s="36"/>
      <c r="G82" s="11"/>
      <c r="H82" s="21"/>
      <c r="I82" s="18"/>
      <c r="J82" s="38"/>
      <c r="K82" s="19"/>
      <c r="L82" s="38"/>
      <c r="M82" s="19"/>
      <c r="N82" s="38"/>
      <c r="O82" s="11"/>
      <c r="P82" s="33"/>
      <c r="Q82" s="31"/>
      <c r="R82" s="31"/>
      <c r="S82" s="31"/>
      <c r="T82" s="31"/>
      <c r="U82" s="31"/>
      <c r="V82" s="31"/>
      <c r="W82" s="36"/>
      <c r="X82" s="11"/>
      <c r="Y82" s="33"/>
      <c r="Z82" s="31"/>
      <c r="AA82" s="30"/>
      <c r="AB82" s="31"/>
      <c r="AC82" s="30"/>
      <c r="AD82" s="31"/>
      <c r="AE82" s="35"/>
    </row>
    <row r="83" spans="1:31" ht="5.25" customHeight="1" x14ac:dyDescent="0.15">
      <c r="A83" s="9"/>
      <c r="B83" s="11"/>
      <c r="C83" s="11"/>
      <c r="D83" s="11"/>
      <c r="E83" s="11"/>
      <c r="F83" s="11"/>
      <c r="G83" s="11"/>
      <c r="H83" s="18"/>
      <c r="I83" s="18"/>
      <c r="J83" s="19"/>
      <c r="K83" s="19"/>
      <c r="L83" s="19"/>
      <c r="M83" s="19"/>
      <c r="N83" s="19"/>
      <c r="O83" s="11"/>
      <c r="P83" s="11"/>
      <c r="Q83" s="11"/>
      <c r="R83" s="11"/>
      <c r="S83" s="11"/>
      <c r="T83" s="11"/>
      <c r="U83" s="11"/>
      <c r="V83" s="11"/>
      <c r="W83" s="11"/>
      <c r="X83" s="11"/>
      <c r="Y83" s="11"/>
      <c r="Z83" s="11"/>
      <c r="AA83" s="11"/>
      <c r="AB83" s="11"/>
      <c r="AC83" s="11"/>
      <c r="AD83" s="11"/>
      <c r="AE83" s="11"/>
    </row>
    <row r="84" spans="1:31" ht="18" customHeight="1" x14ac:dyDescent="0.15">
      <c r="A84" s="39">
        <v>25</v>
      </c>
      <c r="B84" s="41"/>
      <c r="C84" s="29" t="s">
        <v>16</v>
      </c>
      <c r="D84" s="29"/>
      <c r="E84" s="29" t="s">
        <v>16</v>
      </c>
      <c r="F84" s="34"/>
      <c r="G84" s="11"/>
      <c r="H84" s="22" t="s">
        <v>23</v>
      </c>
      <c r="I84" s="13"/>
      <c r="J84" s="37"/>
      <c r="K84" s="11"/>
      <c r="L84" s="37"/>
      <c r="M84" s="11"/>
      <c r="N84" s="37"/>
      <c r="O84" s="11"/>
      <c r="P84" s="32" t="s">
        <v>26</v>
      </c>
      <c r="Q84" s="29"/>
      <c r="R84" s="29" t="s">
        <v>17</v>
      </c>
      <c r="S84" s="29"/>
      <c r="T84" s="29" t="s">
        <v>18</v>
      </c>
      <c r="U84" s="29"/>
      <c r="V84" s="29"/>
      <c r="W84" s="34" t="s">
        <v>19</v>
      </c>
      <c r="X84" s="11"/>
      <c r="Y84" s="32" t="s">
        <v>26</v>
      </c>
      <c r="Z84" s="29"/>
      <c r="AA84" s="29" t="s">
        <v>17</v>
      </c>
      <c r="AB84" s="29"/>
      <c r="AC84" s="29" t="s">
        <v>18</v>
      </c>
      <c r="AD84" s="29"/>
      <c r="AE84" s="34" t="s">
        <v>19</v>
      </c>
    </row>
    <row r="85" spans="1:31" ht="37.5" customHeight="1" thickBot="1" x14ac:dyDescent="0.2">
      <c r="A85" s="40"/>
      <c r="B85" s="42"/>
      <c r="C85" s="30"/>
      <c r="D85" s="31"/>
      <c r="E85" s="30"/>
      <c r="F85" s="36"/>
      <c r="G85" s="11"/>
      <c r="H85" s="21"/>
      <c r="I85" s="18"/>
      <c r="J85" s="38"/>
      <c r="K85" s="19"/>
      <c r="L85" s="38"/>
      <c r="M85" s="19"/>
      <c r="N85" s="38"/>
      <c r="O85" s="11"/>
      <c r="P85" s="33"/>
      <c r="Q85" s="31"/>
      <c r="R85" s="31"/>
      <c r="S85" s="31"/>
      <c r="T85" s="31"/>
      <c r="U85" s="31"/>
      <c r="V85" s="31"/>
      <c r="W85" s="36"/>
      <c r="X85" s="11"/>
      <c r="Y85" s="33"/>
      <c r="Z85" s="31"/>
      <c r="AA85" s="30"/>
      <c r="AB85" s="31"/>
      <c r="AC85" s="30"/>
      <c r="AD85" s="31"/>
      <c r="AE85" s="35"/>
    </row>
    <row r="86" spans="1:31" ht="5.25" customHeight="1" x14ac:dyDescent="0.15">
      <c r="A86" s="9"/>
      <c r="B86" s="11"/>
      <c r="C86" s="11"/>
      <c r="D86" s="11"/>
      <c r="E86" s="11"/>
      <c r="F86" s="11"/>
      <c r="G86" s="11"/>
      <c r="H86" s="18"/>
      <c r="I86" s="18"/>
      <c r="J86" s="19"/>
      <c r="K86" s="19"/>
      <c r="L86" s="19"/>
      <c r="M86" s="19"/>
      <c r="N86" s="19"/>
      <c r="O86" s="11"/>
      <c r="P86" s="11"/>
      <c r="Q86" s="11"/>
      <c r="R86" s="11"/>
      <c r="S86" s="11"/>
      <c r="T86" s="11"/>
      <c r="U86" s="11"/>
      <c r="V86" s="11"/>
      <c r="W86" s="11"/>
      <c r="X86" s="11"/>
      <c r="Y86" s="11"/>
      <c r="Z86" s="11"/>
      <c r="AA86" s="11"/>
      <c r="AB86" s="11"/>
      <c r="AC86" s="11"/>
      <c r="AD86" s="11"/>
      <c r="AE86" s="11"/>
    </row>
    <row r="87" spans="1:31" ht="18" customHeight="1" x14ac:dyDescent="0.15">
      <c r="A87" s="39">
        <v>26</v>
      </c>
      <c r="B87" s="41"/>
      <c r="C87" s="29" t="s">
        <v>16</v>
      </c>
      <c r="D87" s="29"/>
      <c r="E87" s="29" t="s">
        <v>16</v>
      </c>
      <c r="F87" s="34"/>
      <c r="G87" s="11"/>
      <c r="H87" s="22" t="s">
        <v>23</v>
      </c>
      <c r="I87" s="13"/>
      <c r="J87" s="37"/>
      <c r="K87" s="11"/>
      <c r="L87" s="37"/>
      <c r="M87" s="11"/>
      <c r="N87" s="37"/>
      <c r="O87" s="11"/>
      <c r="P87" s="32" t="s">
        <v>26</v>
      </c>
      <c r="Q87" s="29"/>
      <c r="R87" s="29" t="s">
        <v>17</v>
      </c>
      <c r="S87" s="29"/>
      <c r="T87" s="29" t="s">
        <v>18</v>
      </c>
      <c r="U87" s="29"/>
      <c r="V87" s="29"/>
      <c r="W87" s="34" t="s">
        <v>19</v>
      </c>
      <c r="X87" s="11"/>
      <c r="Y87" s="32" t="s">
        <v>26</v>
      </c>
      <c r="Z87" s="29"/>
      <c r="AA87" s="29" t="s">
        <v>17</v>
      </c>
      <c r="AB87" s="29"/>
      <c r="AC87" s="29" t="s">
        <v>18</v>
      </c>
      <c r="AD87" s="29"/>
      <c r="AE87" s="34" t="s">
        <v>19</v>
      </c>
    </row>
    <row r="88" spans="1:31" ht="37.5" customHeight="1" thickBot="1" x14ac:dyDescent="0.2">
      <c r="A88" s="40"/>
      <c r="B88" s="42"/>
      <c r="C88" s="30"/>
      <c r="D88" s="31"/>
      <c r="E88" s="30"/>
      <c r="F88" s="36"/>
      <c r="G88" s="11"/>
      <c r="H88" s="21"/>
      <c r="I88" s="18"/>
      <c r="J88" s="38"/>
      <c r="K88" s="19"/>
      <c r="L88" s="38"/>
      <c r="M88" s="19"/>
      <c r="N88" s="38"/>
      <c r="O88" s="11"/>
      <c r="P88" s="33"/>
      <c r="Q88" s="31"/>
      <c r="R88" s="31"/>
      <c r="S88" s="31"/>
      <c r="T88" s="31"/>
      <c r="U88" s="31"/>
      <c r="V88" s="31"/>
      <c r="W88" s="36"/>
      <c r="X88" s="11"/>
      <c r="Y88" s="33"/>
      <c r="Z88" s="31"/>
      <c r="AA88" s="30"/>
      <c r="AB88" s="31"/>
      <c r="AC88" s="30"/>
      <c r="AD88" s="31"/>
      <c r="AE88" s="35"/>
    </row>
    <row r="89" spans="1:31" ht="5.25" customHeight="1" x14ac:dyDescent="0.15">
      <c r="A89" s="9"/>
      <c r="B89" s="11"/>
      <c r="C89" s="11"/>
      <c r="D89" s="11"/>
      <c r="E89" s="11"/>
      <c r="F89" s="11"/>
      <c r="G89" s="11"/>
      <c r="H89" s="18"/>
      <c r="I89" s="18"/>
      <c r="J89" s="19"/>
      <c r="K89" s="19"/>
      <c r="L89" s="19"/>
      <c r="M89" s="19"/>
      <c r="N89" s="19"/>
      <c r="O89" s="11"/>
      <c r="P89" s="11"/>
      <c r="Q89" s="11"/>
      <c r="R89" s="11"/>
      <c r="S89" s="11"/>
      <c r="T89" s="11"/>
      <c r="U89" s="11"/>
      <c r="V89" s="11"/>
      <c r="W89" s="11"/>
      <c r="X89" s="11"/>
      <c r="Y89" s="11"/>
      <c r="Z89" s="11"/>
      <c r="AA89" s="11"/>
      <c r="AB89" s="11"/>
      <c r="AC89" s="11"/>
      <c r="AD89" s="11"/>
      <c r="AE89" s="11"/>
    </row>
    <row r="90" spans="1:31" ht="18" customHeight="1" x14ac:dyDescent="0.15">
      <c r="A90" s="39">
        <v>27</v>
      </c>
      <c r="B90" s="41"/>
      <c r="C90" s="29" t="s">
        <v>16</v>
      </c>
      <c r="D90" s="29"/>
      <c r="E90" s="29" t="s">
        <v>16</v>
      </c>
      <c r="F90" s="34"/>
      <c r="G90" s="11"/>
      <c r="H90" s="22" t="s">
        <v>23</v>
      </c>
      <c r="I90" s="13"/>
      <c r="J90" s="37"/>
      <c r="K90" s="11"/>
      <c r="L90" s="37"/>
      <c r="M90" s="11"/>
      <c r="N90" s="37"/>
      <c r="O90" s="11"/>
      <c r="P90" s="32" t="s">
        <v>26</v>
      </c>
      <c r="Q90" s="29"/>
      <c r="R90" s="29" t="s">
        <v>17</v>
      </c>
      <c r="S90" s="29"/>
      <c r="T90" s="29" t="s">
        <v>18</v>
      </c>
      <c r="U90" s="29"/>
      <c r="V90" s="29"/>
      <c r="W90" s="34" t="s">
        <v>19</v>
      </c>
      <c r="X90" s="11"/>
      <c r="Y90" s="32" t="s">
        <v>26</v>
      </c>
      <c r="Z90" s="29"/>
      <c r="AA90" s="29" t="s">
        <v>17</v>
      </c>
      <c r="AB90" s="29"/>
      <c r="AC90" s="29" t="s">
        <v>18</v>
      </c>
      <c r="AD90" s="29"/>
      <c r="AE90" s="34" t="s">
        <v>19</v>
      </c>
    </row>
    <row r="91" spans="1:31" ht="37.5" customHeight="1" thickBot="1" x14ac:dyDescent="0.2">
      <c r="A91" s="40"/>
      <c r="B91" s="42"/>
      <c r="C91" s="30"/>
      <c r="D91" s="31"/>
      <c r="E91" s="30"/>
      <c r="F91" s="36"/>
      <c r="G91" s="11"/>
      <c r="H91" s="21"/>
      <c r="I91" s="18"/>
      <c r="J91" s="38"/>
      <c r="K91" s="19"/>
      <c r="L91" s="38"/>
      <c r="M91" s="19"/>
      <c r="N91" s="38"/>
      <c r="O91" s="11"/>
      <c r="P91" s="33"/>
      <c r="Q91" s="31"/>
      <c r="R91" s="31"/>
      <c r="S91" s="31"/>
      <c r="T91" s="31"/>
      <c r="U91" s="31"/>
      <c r="V91" s="31"/>
      <c r="W91" s="36"/>
      <c r="X91" s="11"/>
      <c r="Y91" s="33"/>
      <c r="Z91" s="31"/>
      <c r="AA91" s="30"/>
      <c r="AB91" s="31"/>
      <c r="AC91" s="30"/>
      <c r="AD91" s="31"/>
      <c r="AE91" s="35"/>
    </row>
    <row r="92" spans="1:31" ht="5.25" customHeight="1" x14ac:dyDescent="0.15">
      <c r="A92" s="9"/>
      <c r="B92" s="11"/>
      <c r="C92" s="11"/>
      <c r="D92" s="11"/>
      <c r="E92" s="11"/>
      <c r="F92" s="11"/>
      <c r="G92" s="11"/>
      <c r="H92" s="18"/>
      <c r="I92" s="18"/>
      <c r="J92" s="19"/>
      <c r="K92" s="19"/>
      <c r="L92" s="19"/>
      <c r="M92" s="19"/>
      <c r="N92" s="19"/>
      <c r="O92" s="11"/>
      <c r="P92" s="11"/>
      <c r="Q92" s="11"/>
      <c r="R92" s="11"/>
      <c r="S92" s="11"/>
      <c r="T92" s="11"/>
      <c r="U92" s="11"/>
      <c r="V92" s="11"/>
      <c r="W92" s="11"/>
      <c r="X92" s="11"/>
      <c r="Y92" s="11"/>
      <c r="Z92" s="11"/>
      <c r="AA92" s="11"/>
      <c r="AB92" s="11"/>
      <c r="AC92" s="11"/>
      <c r="AD92" s="11"/>
      <c r="AE92" s="11"/>
    </row>
    <row r="93" spans="1:31" ht="18" customHeight="1" x14ac:dyDescent="0.15">
      <c r="A93" s="39">
        <v>28</v>
      </c>
      <c r="B93" s="41"/>
      <c r="C93" s="29" t="s">
        <v>16</v>
      </c>
      <c r="D93" s="29"/>
      <c r="E93" s="29" t="s">
        <v>16</v>
      </c>
      <c r="F93" s="34"/>
      <c r="G93" s="11"/>
      <c r="H93" s="22" t="s">
        <v>23</v>
      </c>
      <c r="I93" s="13"/>
      <c r="J93" s="37"/>
      <c r="K93" s="11"/>
      <c r="L93" s="37"/>
      <c r="M93" s="11"/>
      <c r="N93" s="37"/>
      <c r="O93" s="11"/>
      <c r="P93" s="32" t="s">
        <v>26</v>
      </c>
      <c r="Q93" s="29"/>
      <c r="R93" s="29" t="s">
        <v>17</v>
      </c>
      <c r="S93" s="29"/>
      <c r="T93" s="29" t="s">
        <v>18</v>
      </c>
      <c r="U93" s="29"/>
      <c r="V93" s="29"/>
      <c r="W93" s="34" t="s">
        <v>19</v>
      </c>
      <c r="X93" s="11"/>
      <c r="Y93" s="32" t="s">
        <v>26</v>
      </c>
      <c r="Z93" s="29"/>
      <c r="AA93" s="29" t="s">
        <v>17</v>
      </c>
      <c r="AB93" s="29"/>
      <c r="AC93" s="29" t="s">
        <v>18</v>
      </c>
      <c r="AD93" s="29"/>
      <c r="AE93" s="34" t="s">
        <v>19</v>
      </c>
    </row>
    <row r="94" spans="1:31" ht="37.5" customHeight="1" thickBot="1" x14ac:dyDescent="0.2">
      <c r="A94" s="40"/>
      <c r="B94" s="42"/>
      <c r="C94" s="30"/>
      <c r="D94" s="31"/>
      <c r="E94" s="30"/>
      <c r="F94" s="36"/>
      <c r="G94" s="11"/>
      <c r="H94" s="21"/>
      <c r="I94" s="18"/>
      <c r="J94" s="38"/>
      <c r="K94" s="19"/>
      <c r="L94" s="38"/>
      <c r="M94" s="19"/>
      <c r="N94" s="38"/>
      <c r="O94" s="11"/>
      <c r="P94" s="33"/>
      <c r="Q94" s="31"/>
      <c r="R94" s="31"/>
      <c r="S94" s="31"/>
      <c r="T94" s="31"/>
      <c r="U94" s="31"/>
      <c r="V94" s="31"/>
      <c r="W94" s="36"/>
      <c r="X94" s="11"/>
      <c r="Y94" s="33"/>
      <c r="Z94" s="31"/>
      <c r="AA94" s="30"/>
      <c r="AB94" s="31"/>
      <c r="AC94" s="30"/>
      <c r="AD94" s="31"/>
      <c r="AE94" s="35"/>
    </row>
    <row r="95" spans="1:31" ht="5.25" customHeight="1" x14ac:dyDescent="0.15">
      <c r="A95" s="9"/>
      <c r="B95" s="11"/>
      <c r="C95" s="11"/>
      <c r="D95" s="11"/>
      <c r="E95" s="11"/>
      <c r="F95" s="11"/>
      <c r="G95" s="11"/>
      <c r="H95" s="18"/>
      <c r="I95" s="18"/>
      <c r="J95" s="19"/>
      <c r="K95" s="19"/>
      <c r="L95" s="19"/>
      <c r="M95" s="19"/>
      <c r="N95" s="19"/>
      <c r="O95" s="11"/>
      <c r="P95" s="11"/>
      <c r="Q95" s="11"/>
      <c r="R95" s="11"/>
      <c r="S95" s="11"/>
      <c r="T95" s="11"/>
      <c r="U95" s="11"/>
      <c r="V95" s="11"/>
      <c r="W95" s="11"/>
      <c r="X95" s="11"/>
      <c r="Y95" s="11"/>
      <c r="Z95" s="11"/>
      <c r="AA95" s="11"/>
      <c r="AB95" s="11"/>
      <c r="AC95" s="11"/>
      <c r="AD95" s="11"/>
      <c r="AE95" s="11"/>
    </row>
    <row r="96" spans="1:31" ht="18" customHeight="1" x14ac:dyDescent="0.15">
      <c r="A96" s="39">
        <v>29</v>
      </c>
      <c r="B96" s="41"/>
      <c r="C96" s="29" t="s">
        <v>16</v>
      </c>
      <c r="D96" s="29"/>
      <c r="E96" s="29" t="s">
        <v>16</v>
      </c>
      <c r="F96" s="34"/>
      <c r="G96" s="11"/>
      <c r="H96" s="22" t="s">
        <v>23</v>
      </c>
      <c r="I96" s="13"/>
      <c r="J96" s="37"/>
      <c r="K96" s="11"/>
      <c r="L96" s="37"/>
      <c r="M96" s="11"/>
      <c r="N96" s="37"/>
      <c r="O96" s="11"/>
      <c r="P96" s="32" t="s">
        <v>26</v>
      </c>
      <c r="Q96" s="29"/>
      <c r="R96" s="29" t="s">
        <v>17</v>
      </c>
      <c r="S96" s="29"/>
      <c r="T96" s="29" t="s">
        <v>18</v>
      </c>
      <c r="U96" s="29"/>
      <c r="V96" s="29"/>
      <c r="W96" s="34" t="s">
        <v>19</v>
      </c>
      <c r="X96" s="11"/>
      <c r="Y96" s="32" t="s">
        <v>26</v>
      </c>
      <c r="Z96" s="29"/>
      <c r="AA96" s="29" t="s">
        <v>17</v>
      </c>
      <c r="AB96" s="29"/>
      <c r="AC96" s="29" t="s">
        <v>18</v>
      </c>
      <c r="AD96" s="29"/>
      <c r="AE96" s="34" t="s">
        <v>19</v>
      </c>
    </row>
    <row r="97" spans="1:31" ht="37.5" customHeight="1" thickBot="1" x14ac:dyDescent="0.2">
      <c r="A97" s="40"/>
      <c r="B97" s="42"/>
      <c r="C97" s="30"/>
      <c r="D97" s="31"/>
      <c r="E97" s="30"/>
      <c r="F97" s="36"/>
      <c r="G97" s="11"/>
      <c r="H97" s="21"/>
      <c r="I97" s="18"/>
      <c r="J97" s="38"/>
      <c r="K97" s="19"/>
      <c r="L97" s="38"/>
      <c r="M97" s="19"/>
      <c r="N97" s="38"/>
      <c r="O97" s="11"/>
      <c r="P97" s="33"/>
      <c r="Q97" s="31"/>
      <c r="R97" s="31"/>
      <c r="S97" s="31"/>
      <c r="T97" s="31"/>
      <c r="U97" s="31"/>
      <c r="V97" s="31"/>
      <c r="W97" s="36"/>
      <c r="X97" s="11"/>
      <c r="Y97" s="33"/>
      <c r="Z97" s="31"/>
      <c r="AA97" s="30"/>
      <c r="AB97" s="31"/>
      <c r="AC97" s="30"/>
      <c r="AD97" s="31"/>
      <c r="AE97" s="35"/>
    </row>
    <row r="98" spans="1:31" ht="5.25" customHeight="1" x14ac:dyDescent="0.15">
      <c r="A98" s="9"/>
      <c r="B98" s="11"/>
      <c r="C98" s="11"/>
      <c r="D98" s="11"/>
      <c r="E98" s="11"/>
      <c r="F98" s="11"/>
      <c r="G98" s="11"/>
      <c r="H98" s="18"/>
      <c r="I98" s="18"/>
      <c r="J98" s="19"/>
      <c r="K98" s="19"/>
      <c r="L98" s="19"/>
      <c r="M98" s="19"/>
      <c r="N98" s="19"/>
      <c r="O98" s="11"/>
      <c r="P98" s="11"/>
      <c r="Q98" s="11"/>
      <c r="R98" s="11"/>
      <c r="S98" s="11"/>
      <c r="T98" s="11"/>
      <c r="U98" s="11"/>
      <c r="V98" s="11"/>
      <c r="W98" s="11"/>
      <c r="X98" s="11"/>
      <c r="Y98" s="11"/>
      <c r="Z98" s="11"/>
      <c r="AA98" s="11"/>
      <c r="AB98" s="11"/>
      <c r="AC98" s="11"/>
      <c r="AD98" s="11"/>
      <c r="AE98" s="11"/>
    </row>
    <row r="99" spans="1:31" ht="18" customHeight="1" x14ac:dyDescent="0.15">
      <c r="A99" s="39">
        <v>30</v>
      </c>
      <c r="B99" s="41"/>
      <c r="C99" s="29" t="s">
        <v>16</v>
      </c>
      <c r="D99" s="29"/>
      <c r="E99" s="29" t="s">
        <v>16</v>
      </c>
      <c r="F99" s="34"/>
      <c r="G99" s="11"/>
      <c r="H99" s="22" t="s">
        <v>23</v>
      </c>
      <c r="I99" s="13"/>
      <c r="J99" s="37"/>
      <c r="K99" s="11"/>
      <c r="L99" s="37"/>
      <c r="M99" s="11"/>
      <c r="N99" s="37"/>
      <c r="O99" s="11"/>
      <c r="P99" s="32" t="s">
        <v>26</v>
      </c>
      <c r="Q99" s="29"/>
      <c r="R99" s="29" t="s">
        <v>17</v>
      </c>
      <c r="S99" s="29"/>
      <c r="T99" s="29" t="s">
        <v>18</v>
      </c>
      <c r="U99" s="29"/>
      <c r="V99" s="29"/>
      <c r="W99" s="34" t="s">
        <v>19</v>
      </c>
      <c r="X99" s="11"/>
      <c r="Y99" s="32" t="s">
        <v>26</v>
      </c>
      <c r="Z99" s="29"/>
      <c r="AA99" s="29" t="s">
        <v>17</v>
      </c>
      <c r="AB99" s="29"/>
      <c r="AC99" s="29" t="s">
        <v>18</v>
      </c>
      <c r="AD99" s="29"/>
      <c r="AE99" s="34" t="s">
        <v>19</v>
      </c>
    </row>
    <row r="100" spans="1:31" ht="37.5" customHeight="1" thickBot="1" x14ac:dyDescent="0.2">
      <c r="A100" s="40"/>
      <c r="B100" s="42"/>
      <c r="C100" s="30"/>
      <c r="D100" s="31"/>
      <c r="E100" s="30"/>
      <c r="F100" s="36"/>
      <c r="G100" s="11"/>
      <c r="H100" s="21"/>
      <c r="I100" s="18"/>
      <c r="J100" s="38"/>
      <c r="K100" s="19"/>
      <c r="L100" s="38"/>
      <c r="M100" s="19"/>
      <c r="N100" s="38"/>
      <c r="O100" s="11"/>
      <c r="P100" s="33"/>
      <c r="Q100" s="31"/>
      <c r="R100" s="31"/>
      <c r="S100" s="31"/>
      <c r="T100" s="31"/>
      <c r="U100" s="31"/>
      <c r="V100" s="31"/>
      <c r="W100" s="36"/>
      <c r="X100" s="11"/>
      <c r="Y100" s="33"/>
      <c r="Z100" s="31"/>
      <c r="AA100" s="30"/>
      <c r="AB100" s="31"/>
      <c r="AC100" s="30"/>
      <c r="AD100" s="31"/>
      <c r="AE100" s="35"/>
    </row>
    <row r="101" spans="1:31" ht="5.25" customHeight="1" x14ac:dyDescent="0.15">
      <c r="A101" s="9"/>
      <c r="B101" s="11"/>
      <c r="C101" s="11"/>
      <c r="D101" s="11"/>
      <c r="E101" s="11"/>
      <c r="F101" s="11"/>
      <c r="G101" s="11"/>
      <c r="H101" s="18"/>
      <c r="I101" s="18"/>
      <c r="J101" s="19"/>
      <c r="K101" s="19"/>
      <c r="L101" s="19"/>
      <c r="M101" s="19"/>
      <c r="N101" s="19"/>
      <c r="O101" s="11"/>
      <c r="P101" s="11"/>
      <c r="Q101" s="11"/>
      <c r="R101" s="11"/>
      <c r="S101" s="11"/>
      <c r="T101" s="11"/>
      <c r="U101" s="11"/>
      <c r="V101" s="11"/>
      <c r="W101" s="11"/>
      <c r="X101" s="11"/>
      <c r="Y101" s="11"/>
      <c r="Z101" s="11"/>
      <c r="AA101" s="11"/>
      <c r="AB101" s="11"/>
      <c r="AC101" s="11"/>
      <c r="AD101" s="11"/>
      <c r="AE101" s="11"/>
    </row>
    <row r="102" spans="1:31" ht="18" customHeight="1" x14ac:dyDescent="0.15">
      <c r="A102" s="39">
        <v>31</v>
      </c>
      <c r="B102" s="41"/>
      <c r="C102" s="29" t="s">
        <v>16</v>
      </c>
      <c r="D102" s="29"/>
      <c r="E102" s="29" t="s">
        <v>16</v>
      </c>
      <c r="F102" s="34"/>
      <c r="G102" s="11"/>
      <c r="H102" s="22" t="s">
        <v>23</v>
      </c>
      <c r="I102" s="13"/>
      <c r="J102" s="37"/>
      <c r="K102" s="11"/>
      <c r="L102" s="37"/>
      <c r="M102" s="11"/>
      <c r="N102" s="37"/>
      <c r="O102" s="11"/>
      <c r="P102" s="32" t="s">
        <v>26</v>
      </c>
      <c r="Q102" s="29"/>
      <c r="R102" s="29" t="s">
        <v>17</v>
      </c>
      <c r="S102" s="29"/>
      <c r="T102" s="29" t="s">
        <v>18</v>
      </c>
      <c r="U102" s="29"/>
      <c r="V102" s="29"/>
      <c r="W102" s="34" t="s">
        <v>19</v>
      </c>
      <c r="X102" s="11"/>
      <c r="Y102" s="32" t="s">
        <v>26</v>
      </c>
      <c r="Z102" s="29"/>
      <c r="AA102" s="29" t="s">
        <v>17</v>
      </c>
      <c r="AB102" s="29"/>
      <c r="AC102" s="29" t="s">
        <v>18</v>
      </c>
      <c r="AD102" s="29"/>
      <c r="AE102" s="34" t="s">
        <v>19</v>
      </c>
    </row>
    <row r="103" spans="1:31" ht="37.5" customHeight="1" thickBot="1" x14ac:dyDescent="0.2">
      <c r="A103" s="40"/>
      <c r="B103" s="42"/>
      <c r="C103" s="30"/>
      <c r="D103" s="31"/>
      <c r="E103" s="30"/>
      <c r="F103" s="36"/>
      <c r="G103" s="11"/>
      <c r="H103" s="21"/>
      <c r="I103" s="18"/>
      <c r="J103" s="38"/>
      <c r="K103" s="19"/>
      <c r="L103" s="38"/>
      <c r="M103" s="19"/>
      <c r="N103" s="38"/>
      <c r="O103" s="11"/>
      <c r="P103" s="33"/>
      <c r="Q103" s="31"/>
      <c r="R103" s="31"/>
      <c r="S103" s="31"/>
      <c r="T103" s="31"/>
      <c r="U103" s="31"/>
      <c r="V103" s="31"/>
      <c r="W103" s="36"/>
      <c r="X103" s="11"/>
      <c r="Y103" s="33"/>
      <c r="Z103" s="31"/>
      <c r="AA103" s="30"/>
      <c r="AB103" s="31"/>
      <c r="AC103" s="30"/>
      <c r="AD103" s="31"/>
      <c r="AE103" s="35"/>
    </row>
    <row r="104" spans="1:31" ht="5.25" customHeight="1" x14ac:dyDescent="0.15">
      <c r="A104" s="9"/>
      <c r="B104" s="11"/>
      <c r="C104" s="11"/>
      <c r="D104" s="11"/>
      <c r="E104" s="11"/>
      <c r="F104" s="11"/>
      <c r="G104" s="11"/>
      <c r="H104" s="18"/>
      <c r="I104" s="18"/>
      <c r="J104" s="19"/>
      <c r="K104" s="19"/>
      <c r="L104" s="19"/>
      <c r="M104" s="19"/>
      <c r="N104" s="19"/>
      <c r="O104" s="11"/>
      <c r="P104" s="11"/>
      <c r="Q104" s="11"/>
      <c r="R104" s="11"/>
      <c r="S104" s="11"/>
      <c r="T104" s="11"/>
      <c r="U104" s="11"/>
      <c r="V104" s="11"/>
      <c r="W104" s="11"/>
      <c r="X104" s="11"/>
      <c r="Y104" s="11"/>
      <c r="Z104" s="11"/>
      <c r="AA104" s="11"/>
      <c r="AB104" s="11"/>
      <c r="AC104" s="11"/>
      <c r="AD104" s="11"/>
      <c r="AE104" s="11"/>
    </row>
    <row r="105" spans="1:31" ht="18" customHeight="1" x14ac:dyDescent="0.15">
      <c r="A105" s="39">
        <v>32</v>
      </c>
      <c r="B105" s="41"/>
      <c r="C105" s="29" t="s">
        <v>16</v>
      </c>
      <c r="D105" s="29"/>
      <c r="E105" s="29" t="s">
        <v>16</v>
      </c>
      <c r="F105" s="34"/>
      <c r="G105" s="11"/>
      <c r="H105" s="22" t="s">
        <v>23</v>
      </c>
      <c r="I105" s="13"/>
      <c r="J105" s="37"/>
      <c r="K105" s="11"/>
      <c r="L105" s="37"/>
      <c r="M105" s="11"/>
      <c r="N105" s="37"/>
      <c r="O105" s="11"/>
      <c r="P105" s="32" t="s">
        <v>26</v>
      </c>
      <c r="Q105" s="29"/>
      <c r="R105" s="29" t="s">
        <v>17</v>
      </c>
      <c r="S105" s="29"/>
      <c r="T105" s="29" t="s">
        <v>18</v>
      </c>
      <c r="U105" s="29"/>
      <c r="V105" s="29"/>
      <c r="W105" s="34" t="s">
        <v>19</v>
      </c>
      <c r="X105" s="11"/>
      <c r="Y105" s="32" t="s">
        <v>26</v>
      </c>
      <c r="Z105" s="29"/>
      <c r="AA105" s="29" t="s">
        <v>17</v>
      </c>
      <c r="AB105" s="29"/>
      <c r="AC105" s="29" t="s">
        <v>18</v>
      </c>
      <c r="AD105" s="29"/>
      <c r="AE105" s="34" t="s">
        <v>19</v>
      </c>
    </row>
    <row r="106" spans="1:31" ht="37.5" customHeight="1" thickBot="1" x14ac:dyDescent="0.2">
      <c r="A106" s="40"/>
      <c r="B106" s="42"/>
      <c r="C106" s="30"/>
      <c r="D106" s="31"/>
      <c r="E106" s="30"/>
      <c r="F106" s="36"/>
      <c r="G106" s="11"/>
      <c r="H106" s="21"/>
      <c r="I106" s="18"/>
      <c r="J106" s="38"/>
      <c r="K106" s="19"/>
      <c r="L106" s="38"/>
      <c r="M106" s="19"/>
      <c r="N106" s="38"/>
      <c r="O106" s="11"/>
      <c r="P106" s="33"/>
      <c r="Q106" s="31"/>
      <c r="R106" s="31"/>
      <c r="S106" s="31"/>
      <c r="T106" s="31"/>
      <c r="U106" s="31"/>
      <c r="V106" s="31"/>
      <c r="W106" s="36"/>
      <c r="X106" s="11"/>
      <c r="Y106" s="33"/>
      <c r="Z106" s="31"/>
      <c r="AA106" s="30"/>
      <c r="AB106" s="31"/>
      <c r="AC106" s="30"/>
      <c r="AD106" s="31"/>
      <c r="AE106" s="35"/>
    </row>
    <row r="107" spans="1:31" ht="5.25" customHeight="1" x14ac:dyDescent="0.15">
      <c r="A107" s="9"/>
      <c r="B107" s="11"/>
      <c r="C107" s="11"/>
      <c r="D107" s="11"/>
      <c r="E107" s="11"/>
      <c r="F107" s="11"/>
      <c r="G107" s="11"/>
      <c r="H107" s="18"/>
      <c r="I107" s="18"/>
      <c r="J107" s="19"/>
      <c r="K107" s="19"/>
      <c r="L107" s="19"/>
      <c r="M107" s="19"/>
      <c r="N107" s="19"/>
      <c r="O107" s="11"/>
      <c r="P107" s="11"/>
      <c r="Q107" s="11"/>
      <c r="R107" s="11"/>
      <c r="S107" s="11"/>
      <c r="T107" s="11"/>
      <c r="U107" s="11"/>
      <c r="V107" s="11"/>
      <c r="W107" s="11"/>
      <c r="X107" s="11"/>
      <c r="Y107" s="11"/>
      <c r="Z107" s="11"/>
      <c r="AA107" s="11"/>
      <c r="AB107" s="11"/>
      <c r="AC107" s="11"/>
      <c r="AD107" s="11"/>
      <c r="AE107" s="11"/>
    </row>
    <row r="108" spans="1:31" ht="18" customHeight="1" x14ac:dyDescent="0.15">
      <c r="A108" s="39">
        <v>33</v>
      </c>
      <c r="B108" s="41"/>
      <c r="C108" s="29" t="s">
        <v>16</v>
      </c>
      <c r="D108" s="29"/>
      <c r="E108" s="29" t="s">
        <v>16</v>
      </c>
      <c r="F108" s="34"/>
      <c r="G108" s="11"/>
      <c r="H108" s="22" t="s">
        <v>23</v>
      </c>
      <c r="I108" s="13"/>
      <c r="J108" s="37"/>
      <c r="K108" s="11"/>
      <c r="L108" s="37"/>
      <c r="M108" s="11"/>
      <c r="N108" s="37"/>
      <c r="O108" s="11"/>
      <c r="P108" s="32" t="s">
        <v>26</v>
      </c>
      <c r="Q108" s="29"/>
      <c r="R108" s="29" t="s">
        <v>17</v>
      </c>
      <c r="S108" s="29"/>
      <c r="T108" s="29" t="s">
        <v>18</v>
      </c>
      <c r="U108" s="29"/>
      <c r="V108" s="29"/>
      <c r="W108" s="34" t="s">
        <v>19</v>
      </c>
      <c r="X108" s="11"/>
      <c r="Y108" s="32" t="s">
        <v>26</v>
      </c>
      <c r="Z108" s="29"/>
      <c r="AA108" s="29" t="s">
        <v>17</v>
      </c>
      <c r="AB108" s="29"/>
      <c r="AC108" s="29" t="s">
        <v>18</v>
      </c>
      <c r="AD108" s="29"/>
      <c r="AE108" s="34" t="s">
        <v>19</v>
      </c>
    </row>
    <row r="109" spans="1:31" ht="37.5" customHeight="1" thickBot="1" x14ac:dyDescent="0.2">
      <c r="A109" s="40"/>
      <c r="B109" s="42"/>
      <c r="C109" s="30"/>
      <c r="D109" s="31"/>
      <c r="E109" s="30"/>
      <c r="F109" s="36"/>
      <c r="G109" s="11"/>
      <c r="H109" s="21"/>
      <c r="I109" s="18"/>
      <c r="J109" s="38"/>
      <c r="K109" s="19"/>
      <c r="L109" s="38"/>
      <c r="M109" s="19"/>
      <c r="N109" s="38"/>
      <c r="O109" s="11"/>
      <c r="P109" s="33"/>
      <c r="Q109" s="31"/>
      <c r="R109" s="31"/>
      <c r="S109" s="31"/>
      <c r="T109" s="31"/>
      <c r="U109" s="31"/>
      <c r="V109" s="31"/>
      <c r="W109" s="36"/>
      <c r="X109" s="11"/>
      <c r="Y109" s="33"/>
      <c r="Z109" s="31"/>
      <c r="AA109" s="30"/>
      <c r="AB109" s="31"/>
      <c r="AC109" s="30"/>
      <c r="AD109" s="31"/>
      <c r="AE109" s="35"/>
    </row>
    <row r="110" spans="1:31" ht="5.25" customHeight="1" x14ac:dyDescent="0.15">
      <c r="A110" s="9"/>
      <c r="B110" s="11"/>
      <c r="C110" s="11"/>
      <c r="D110" s="11"/>
      <c r="E110" s="11"/>
      <c r="F110" s="11"/>
      <c r="G110" s="11"/>
      <c r="H110" s="18"/>
      <c r="I110" s="18"/>
      <c r="J110" s="19"/>
      <c r="K110" s="19"/>
      <c r="L110" s="19"/>
      <c r="M110" s="19"/>
      <c r="N110" s="19"/>
      <c r="O110" s="11"/>
      <c r="P110" s="11"/>
      <c r="Q110" s="11"/>
      <c r="R110" s="11"/>
      <c r="S110" s="11"/>
      <c r="T110" s="11"/>
      <c r="U110" s="11"/>
      <c r="V110" s="11"/>
      <c r="W110" s="11"/>
      <c r="X110" s="11"/>
      <c r="Y110" s="11"/>
      <c r="Z110" s="11"/>
      <c r="AA110" s="11"/>
      <c r="AB110" s="11"/>
      <c r="AC110" s="11"/>
      <c r="AD110" s="11"/>
      <c r="AE110" s="11"/>
    </row>
    <row r="111" spans="1:31" ht="18" customHeight="1" x14ac:dyDescent="0.15">
      <c r="A111" s="39">
        <v>34</v>
      </c>
      <c r="B111" s="41"/>
      <c r="C111" s="29" t="s">
        <v>16</v>
      </c>
      <c r="D111" s="29"/>
      <c r="E111" s="29" t="s">
        <v>16</v>
      </c>
      <c r="F111" s="34"/>
      <c r="G111" s="11"/>
      <c r="H111" s="22" t="s">
        <v>23</v>
      </c>
      <c r="I111" s="13"/>
      <c r="J111" s="37"/>
      <c r="K111" s="11"/>
      <c r="L111" s="37"/>
      <c r="M111" s="11"/>
      <c r="N111" s="37"/>
      <c r="O111" s="11"/>
      <c r="P111" s="32" t="s">
        <v>26</v>
      </c>
      <c r="Q111" s="29"/>
      <c r="R111" s="29" t="s">
        <v>17</v>
      </c>
      <c r="S111" s="29"/>
      <c r="T111" s="29" t="s">
        <v>18</v>
      </c>
      <c r="U111" s="29"/>
      <c r="V111" s="29"/>
      <c r="W111" s="34" t="s">
        <v>19</v>
      </c>
      <c r="X111" s="11"/>
      <c r="Y111" s="32" t="s">
        <v>26</v>
      </c>
      <c r="Z111" s="29"/>
      <c r="AA111" s="29" t="s">
        <v>17</v>
      </c>
      <c r="AB111" s="29"/>
      <c r="AC111" s="29" t="s">
        <v>18</v>
      </c>
      <c r="AD111" s="29"/>
      <c r="AE111" s="34" t="s">
        <v>19</v>
      </c>
    </row>
    <row r="112" spans="1:31" ht="37.5" customHeight="1" thickBot="1" x14ac:dyDescent="0.2">
      <c r="A112" s="40"/>
      <c r="B112" s="42"/>
      <c r="C112" s="30"/>
      <c r="D112" s="31"/>
      <c r="E112" s="30"/>
      <c r="F112" s="36"/>
      <c r="G112" s="11"/>
      <c r="H112" s="21"/>
      <c r="I112" s="18"/>
      <c r="J112" s="38"/>
      <c r="K112" s="19"/>
      <c r="L112" s="38"/>
      <c r="M112" s="19"/>
      <c r="N112" s="38"/>
      <c r="O112" s="11"/>
      <c r="P112" s="33"/>
      <c r="Q112" s="31"/>
      <c r="R112" s="31"/>
      <c r="S112" s="31"/>
      <c r="T112" s="31"/>
      <c r="U112" s="31"/>
      <c r="V112" s="31"/>
      <c r="W112" s="36"/>
      <c r="X112" s="11"/>
      <c r="Y112" s="33"/>
      <c r="Z112" s="31"/>
      <c r="AA112" s="30"/>
      <c r="AB112" s="31"/>
      <c r="AC112" s="30"/>
      <c r="AD112" s="31"/>
      <c r="AE112" s="35"/>
    </row>
    <row r="113" spans="1:31" ht="5.25" customHeight="1" x14ac:dyDescent="0.15">
      <c r="A113" s="9"/>
      <c r="B113" s="11"/>
      <c r="C113" s="11"/>
      <c r="D113" s="11"/>
      <c r="E113" s="11"/>
      <c r="F113" s="11"/>
      <c r="G113" s="11"/>
      <c r="H113" s="18"/>
      <c r="I113" s="18"/>
      <c r="J113" s="19"/>
      <c r="K113" s="19"/>
      <c r="L113" s="19"/>
      <c r="M113" s="19"/>
      <c r="N113" s="19"/>
      <c r="O113" s="11"/>
      <c r="P113" s="11"/>
      <c r="Q113" s="11"/>
      <c r="R113" s="11"/>
      <c r="S113" s="11"/>
      <c r="T113" s="11"/>
      <c r="U113" s="11"/>
      <c r="V113" s="11"/>
      <c r="W113" s="11"/>
      <c r="X113" s="11"/>
      <c r="Y113" s="11"/>
      <c r="Z113" s="11"/>
      <c r="AA113" s="11"/>
      <c r="AB113" s="11"/>
      <c r="AC113" s="11"/>
      <c r="AD113" s="11"/>
      <c r="AE113" s="11"/>
    </row>
    <row r="114" spans="1:31" ht="18" customHeight="1" x14ac:dyDescent="0.15">
      <c r="A114" s="39">
        <v>35</v>
      </c>
      <c r="B114" s="41"/>
      <c r="C114" s="29" t="s">
        <v>16</v>
      </c>
      <c r="D114" s="29"/>
      <c r="E114" s="29" t="s">
        <v>16</v>
      </c>
      <c r="F114" s="34"/>
      <c r="G114" s="11"/>
      <c r="H114" s="22" t="s">
        <v>23</v>
      </c>
      <c r="I114" s="13"/>
      <c r="J114" s="37"/>
      <c r="K114" s="11"/>
      <c r="L114" s="37"/>
      <c r="M114" s="11"/>
      <c r="N114" s="37"/>
      <c r="O114" s="11"/>
      <c r="P114" s="32" t="s">
        <v>26</v>
      </c>
      <c r="Q114" s="29"/>
      <c r="R114" s="29" t="s">
        <v>17</v>
      </c>
      <c r="S114" s="29"/>
      <c r="T114" s="29" t="s">
        <v>18</v>
      </c>
      <c r="U114" s="29"/>
      <c r="V114" s="29"/>
      <c r="W114" s="34" t="s">
        <v>19</v>
      </c>
      <c r="X114" s="11"/>
      <c r="Y114" s="32" t="s">
        <v>26</v>
      </c>
      <c r="Z114" s="29"/>
      <c r="AA114" s="29" t="s">
        <v>17</v>
      </c>
      <c r="AB114" s="29"/>
      <c r="AC114" s="29" t="s">
        <v>18</v>
      </c>
      <c r="AD114" s="29"/>
      <c r="AE114" s="34" t="s">
        <v>19</v>
      </c>
    </row>
    <row r="115" spans="1:31" ht="37.5" customHeight="1" thickBot="1" x14ac:dyDescent="0.2">
      <c r="A115" s="40"/>
      <c r="B115" s="42"/>
      <c r="C115" s="30"/>
      <c r="D115" s="31"/>
      <c r="E115" s="30"/>
      <c r="F115" s="36"/>
      <c r="G115" s="11"/>
      <c r="H115" s="21"/>
      <c r="I115" s="18"/>
      <c r="J115" s="38"/>
      <c r="K115" s="19"/>
      <c r="L115" s="38"/>
      <c r="M115" s="19"/>
      <c r="N115" s="38"/>
      <c r="O115" s="11"/>
      <c r="P115" s="33"/>
      <c r="Q115" s="31"/>
      <c r="R115" s="31"/>
      <c r="S115" s="31"/>
      <c r="T115" s="31"/>
      <c r="U115" s="31"/>
      <c r="V115" s="31"/>
      <c r="W115" s="36"/>
      <c r="X115" s="11"/>
      <c r="Y115" s="33"/>
      <c r="Z115" s="31"/>
      <c r="AA115" s="30"/>
      <c r="AB115" s="31"/>
      <c r="AC115" s="30"/>
      <c r="AD115" s="31"/>
      <c r="AE115" s="35"/>
    </row>
    <row r="116" spans="1:31" ht="5.25" customHeight="1" x14ac:dyDescent="0.15">
      <c r="A116" s="9"/>
      <c r="B116" s="11"/>
      <c r="C116" s="11"/>
      <c r="D116" s="11"/>
      <c r="E116" s="11"/>
      <c r="F116" s="11"/>
      <c r="G116" s="11"/>
      <c r="H116" s="18"/>
      <c r="I116" s="18"/>
      <c r="J116" s="19"/>
      <c r="K116" s="19"/>
      <c r="L116" s="19"/>
      <c r="M116" s="19"/>
      <c r="N116" s="19"/>
      <c r="O116" s="11"/>
      <c r="P116" s="11"/>
      <c r="Q116" s="11"/>
      <c r="R116" s="11"/>
      <c r="S116" s="11"/>
      <c r="T116" s="11"/>
      <c r="U116" s="11"/>
      <c r="V116" s="11"/>
      <c r="W116" s="11"/>
      <c r="X116" s="11"/>
      <c r="Y116" s="11"/>
      <c r="Z116" s="11"/>
      <c r="AA116" s="11"/>
      <c r="AB116" s="11"/>
      <c r="AC116" s="11"/>
      <c r="AD116" s="11"/>
      <c r="AE116" s="11"/>
    </row>
    <row r="117" spans="1:31" ht="18" customHeight="1" x14ac:dyDescent="0.15">
      <c r="A117" s="39">
        <v>36</v>
      </c>
      <c r="B117" s="41"/>
      <c r="C117" s="29" t="s">
        <v>16</v>
      </c>
      <c r="D117" s="29"/>
      <c r="E117" s="29" t="s">
        <v>16</v>
      </c>
      <c r="F117" s="34"/>
      <c r="G117" s="11"/>
      <c r="H117" s="22" t="s">
        <v>23</v>
      </c>
      <c r="I117" s="13"/>
      <c r="J117" s="37"/>
      <c r="K117" s="11"/>
      <c r="L117" s="37"/>
      <c r="M117" s="11"/>
      <c r="N117" s="37"/>
      <c r="O117" s="11"/>
      <c r="P117" s="32" t="s">
        <v>26</v>
      </c>
      <c r="Q117" s="29"/>
      <c r="R117" s="29" t="s">
        <v>17</v>
      </c>
      <c r="S117" s="29"/>
      <c r="T117" s="29" t="s">
        <v>18</v>
      </c>
      <c r="U117" s="29"/>
      <c r="V117" s="29"/>
      <c r="W117" s="34" t="s">
        <v>19</v>
      </c>
      <c r="X117" s="11"/>
      <c r="Y117" s="32" t="s">
        <v>26</v>
      </c>
      <c r="Z117" s="29"/>
      <c r="AA117" s="29" t="s">
        <v>17</v>
      </c>
      <c r="AB117" s="29"/>
      <c r="AC117" s="29" t="s">
        <v>18</v>
      </c>
      <c r="AD117" s="29"/>
      <c r="AE117" s="34" t="s">
        <v>19</v>
      </c>
    </row>
    <row r="118" spans="1:31" ht="37.5" customHeight="1" thickBot="1" x14ac:dyDescent="0.2">
      <c r="A118" s="40"/>
      <c r="B118" s="42"/>
      <c r="C118" s="30"/>
      <c r="D118" s="31"/>
      <c r="E118" s="30"/>
      <c r="F118" s="36"/>
      <c r="G118" s="11"/>
      <c r="H118" s="21"/>
      <c r="I118" s="18"/>
      <c r="J118" s="38"/>
      <c r="K118" s="19"/>
      <c r="L118" s="38"/>
      <c r="M118" s="19"/>
      <c r="N118" s="38"/>
      <c r="O118" s="11"/>
      <c r="P118" s="33"/>
      <c r="Q118" s="31"/>
      <c r="R118" s="31"/>
      <c r="S118" s="31"/>
      <c r="T118" s="31"/>
      <c r="U118" s="31"/>
      <c r="V118" s="31"/>
      <c r="W118" s="36"/>
      <c r="X118" s="11"/>
      <c r="Y118" s="33"/>
      <c r="Z118" s="31"/>
      <c r="AA118" s="30"/>
      <c r="AB118" s="31"/>
      <c r="AC118" s="30"/>
      <c r="AD118" s="31"/>
      <c r="AE118" s="35"/>
    </row>
    <row r="119" spans="1:31" ht="5.25" customHeight="1" x14ac:dyDescent="0.15">
      <c r="A119" s="9"/>
      <c r="B119" s="11"/>
      <c r="C119" s="11"/>
      <c r="D119" s="11"/>
      <c r="E119" s="11"/>
      <c r="F119" s="11"/>
      <c r="G119" s="11"/>
      <c r="H119" s="18"/>
      <c r="I119" s="18"/>
      <c r="J119" s="19"/>
      <c r="K119" s="19"/>
      <c r="L119" s="19"/>
      <c r="M119" s="19"/>
      <c r="N119" s="19"/>
      <c r="O119" s="11"/>
      <c r="P119" s="11"/>
      <c r="Q119" s="11"/>
      <c r="R119" s="11"/>
      <c r="S119" s="11"/>
      <c r="T119" s="11"/>
      <c r="U119" s="11"/>
      <c r="V119" s="11"/>
      <c r="W119" s="11"/>
      <c r="X119" s="11"/>
      <c r="Y119" s="11"/>
      <c r="Z119" s="11"/>
      <c r="AA119" s="11"/>
      <c r="AB119" s="11"/>
      <c r="AC119" s="11"/>
      <c r="AD119" s="11"/>
      <c r="AE119" s="11"/>
    </row>
    <row r="120" spans="1:31" ht="18" customHeight="1" x14ac:dyDescent="0.15">
      <c r="A120" s="39">
        <v>37</v>
      </c>
      <c r="B120" s="41"/>
      <c r="C120" s="29" t="s">
        <v>16</v>
      </c>
      <c r="D120" s="29"/>
      <c r="E120" s="29" t="s">
        <v>16</v>
      </c>
      <c r="F120" s="34"/>
      <c r="G120" s="11"/>
      <c r="H120" s="22" t="s">
        <v>23</v>
      </c>
      <c r="I120" s="13"/>
      <c r="J120" s="37"/>
      <c r="K120" s="11"/>
      <c r="L120" s="37"/>
      <c r="M120" s="11"/>
      <c r="N120" s="37"/>
      <c r="O120" s="11"/>
      <c r="P120" s="32" t="s">
        <v>26</v>
      </c>
      <c r="Q120" s="29"/>
      <c r="R120" s="29" t="s">
        <v>17</v>
      </c>
      <c r="S120" s="29"/>
      <c r="T120" s="29" t="s">
        <v>18</v>
      </c>
      <c r="U120" s="29"/>
      <c r="V120" s="29"/>
      <c r="W120" s="34" t="s">
        <v>19</v>
      </c>
      <c r="X120" s="11"/>
      <c r="Y120" s="32" t="s">
        <v>26</v>
      </c>
      <c r="Z120" s="29"/>
      <c r="AA120" s="29" t="s">
        <v>17</v>
      </c>
      <c r="AB120" s="29"/>
      <c r="AC120" s="29" t="s">
        <v>18</v>
      </c>
      <c r="AD120" s="29"/>
      <c r="AE120" s="34" t="s">
        <v>19</v>
      </c>
    </row>
    <row r="121" spans="1:31" ht="37.5" customHeight="1" thickBot="1" x14ac:dyDescent="0.2">
      <c r="A121" s="40"/>
      <c r="B121" s="42"/>
      <c r="C121" s="30"/>
      <c r="D121" s="31"/>
      <c r="E121" s="30"/>
      <c r="F121" s="36"/>
      <c r="G121" s="11"/>
      <c r="H121" s="21"/>
      <c r="I121" s="18"/>
      <c r="J121" s="38"/>
      <c r="K121" s="19"/>
      <c r="L121" s="38"/>
      <c r="M121" s="19"/>
      <c r="N121" s="38"/>
      <c r="O121" s="11"/>
      <c r="P121" s="33"/>
      <c r="Q121" s="31"/>
      <c r="R121" s="31"/>
      <c r="S121" s="31"/>
      <c r="T121" s="31"/>
      <c r="U121" s="31"/>
      <c r="V121" s="31"/>
      <c r="W121" s="36"/>
      <c r="X121" s="11"/>
      <c r="Y121" s="33"/>
      <c r="Z121" s="31"/>
      <c r="AA121" s="30"/>
      <c r="AB121" s="31"/>
      <c r="AC121" s="30"/>
      <c r="AD121" s="31"/>
      <c r="AE121" s="35"/>
    </row>
    <row r="122" spans="1:31" ht="5.25" customHeight="1" x14ac:dyDescent="0.15">
      <c r="A122" s="9"/>
      <c r="B122" s="11"/>
      <c r="C122" s="11"/>
      <c r="D122" s="11"/>
      <c r="E122" s="11"/>
      <c r="F122" s="11"/>
      <c r="G122" s="11"/>
      <c r="H122" s="18"/>
      <c r="I122" s="18"/>
      <c r="J122" s="19"/>
      <c r="K122" s="19"/>
      <c r="L122" s="19"/>
      <c r="M122" s="19"/>
      <c r="N122" s="19"/>
      <c r="O122" s="11"/>
      <c r="P122" s="11"/>
      <c r="Q122" s="11"/>
      <c r="R122" s="11"/>
      <c r="S122" s="11"/>
      <c r="T122" s="11"/>
      <c r="U122" s="11"/>
      <c r="V122" s="11"/>
      <c r="W122" s="11"/>
      <c r="X122" s="11"/>
      <c r="Y122" s="11"/>
      <c r="Z122" s="11"/>
      <c r="AA122" s="11"/>
      <c r="AB122" s="11"/>
      <c r="AC122" s="11"/>
      <c r="AD122" s="11"/>
      <c r="AE122" s="11"/>
    </row>
    <row r="123" spans="1:31" ht="18" customHeight="1" x14ac:dyDescent="0.15">
      <c r="A123" s="39">
        <v>38</v>
      </c>
      <c r="B123" s="41"/>
      <c r="C123" s="29" t="s">
        <v>16</v>
      </c>
      <c r="D123" s="29"/>
      <c r="E123" s="29" t="s">
        <v>16</v>
      </c>
      <c r="F123" s="34"/>
      <c r="G123" s="11"/>
      <c r="H123" s="22" t="s">
        <v>23</v>
      </c>
      <c r="I123" s="13"/>
      <c r="J123" s="37"/>
      <c r="K123" s="11"/>
      <c r="L123" s="37"/>
      <c r="M123" s="11"/>
      <c r="N123" s="37"/>
      <c r="O123" s="11"/>
      <c r="P123" s="32" t="s">
        <v>26</v>
      </c>
      <c r="Q123" s="29"/>
      <c r="R123" s="29" t="s">
        <v>17</v>
      </c>
      <c r="S123" s="29"/>
      <c r="T123" s="29" t="s">
        <v>18</v>
      </c>
      <c r="U123" s="29"/>
      <c r="V123" s="29"/>
      <c r="W123" s="34" t="s">
        <v>19</v>
      </c>
      <c r="X123" s="11"/>
      <c r="Y123" s="32" t="s">
        <v>26</v>
      </c>
      <c r="Z123" s="29"/>
      <c r="AA123" s="29" t="s">
        <v>17</v>
      </c>
      <c r="AB123" s="29"/>
      <c r="AC123" s="29" t="s">
        <v>18</v>
      </c>
      <c r="AD123" s="29"/>
      <c r="AE123" s="34" t="s">
        <v>19</v>
      </c>
    </row>
    <row r="124" spans="1:31" ht="37.5" customHeight="1" thickBot="1" x14ac:dyDescent="0.2">
      <c r="A124" s="40"/>
      <c r="B124" s="42"/>
      <c r="C124" s="30"/>
      <c r="D124" s="31"/>
      <c r="E124" s="30"/>
      <c r="F124" s="36"/>
      <c r="G124" s="11"/>
      <c r="H124" s="21"/>
      <c r="I124" s="18"/>
      <c r="J124" s="38"/>
      <c r="K124" s="19"/>
      <c r="L124" s="38"/>
      <c r="M124" s="19"/>
      <c r="N124" s="38"/>
      <c r="O124" s="11"/>
      <c r="P124" s="33"/>
      <c r="Q124" s="31"/>
      <c r="R124" s="31"/>
      <c r="S124" s="31"/>
      <c r="T124" s="31"/>
      <c r="U124" s="31"/>
      <c r="V124" s="31"/>
      <c r="W124" s="36"/>
      <c r="X124" s="11"/>
      <c r="Y124" s="33"/>
      <c r="Z124" s="31"/>
      <c r="AA124" s="30"/>
      <c r="AB124" s="31"/>
      <c r="AC124" s="30"/>
      <c r="AD124" s="31"/>
      <c r="AE124" s="35"/>
    </row>
    <row r="125" spans="1:31" ht="5.25" customHeight="1" x14ac:dyDescent="0.15">
      <c r="A125" s="9"/>
      <c r="B125" s="11"/>
      <c r="C125" s="11"/>
      <c r="D125" s="11"/>
      <c r="E125" s="11"/>
      <c r="F125" s="11"/>
      <c r="G125" s="11"/>
      <c r="H125" s="18"/>
      <c r="I125" s="18"/>
      <c r="J125" s="19"/>
      <c r="K125" s="19"/>
      <c r="L125" s="19"/>
      <c r="M125" s="19"/>
      <c r="N125" s="19"/>
      <c r="O125" s="11"/>
      <c r="P125" s="11"/>
      <c r="Q125" s="11"/>
      <c r="R125" s="11"/>
      <c r="S125" s="11"/>
      <c r="T125" s="11"/>
      <c r="U125" s="11"/>
      <c r="V125" s="11"/>
      <c r="W125" s="11"/>
      <c r="X125" s="11"/>
      <c r="Y125" s="11"/>
      <c r="Z125" s="11"/>
      <c r="AA125" s="11"/>
      <c r="AB125" s="11"/>
      <c r="AC125" s="11"/>
      <c r="AD125" s="11"/>
      <c r="AE125" s="11"/>
    </row>
    <row r="126" spans="1:31" ht="18" customHeight="1" x14ac:dyDescent="0.15">
      <c r="A126" s="39">
        <v>39</v>
      </c>
      <c r="B126" s="41"/>
      <c r="C126" s="29" t="s">
        <v>16</v>
      </c>
      <c r="D126" s="29"/>
      <c r="E126" s="29" t="s">
        <v>16</v>
      </c>
      <c r="F126" s="34"/>
      <c r="G126" s="11"/>
      <c r="H126" s="22" t="s">
        <v>23</v>
      </c>
      <c r="I126" s="13"/>
      <c r="J126" s="37"/>
      <c r="K126" s="11"/>
      <c r="L126" s="37"/>
      <c r="M126" s="11"/>
      <c r="N126" s="37"/>
      <c r="O126" s="11"/>
      <c r="P126" s="32" t="s">
        <v>26</v>
      </c>
      <c r="Q126" s="29"/>
      <c r="R126" s="29" t="s">
        <v>17</v>
      </c>
      <c r="S126" s="29"/>
      <c r="T126" s="29" t="s">
        <v>18</v>
      </c>
      <c r="U126" s="29"/>
      <c r="V126" s="29"/>
      <c r="W126" s="34" t="s">
        <v>19</v>
      </c>
      <c r="X126" s="11"/>
      <c r="Y126" s="32" t="s">
        <v>26</v>
      </c>
      <c r="Z126" s="29"/>
      <c r="AA126" s="29" t="s">
        <v>17</v>
      </c>
      <c r="AB126" s="29"/>
      <c r="AC126" s="29" t="s">
        <v>18</v>
      </c>
      <c r="AD126" s="29"/>
      <c r="AE126" s="34" t="s">
        <v>19</v>
      </c>
    </row>
    <row r="127" spans="1:31" ht="37.5" customHeight="1" thickBot="1" x14ac:dyDescent="0.2">
      <c r="A127" s="40"/>
      <c r="B127" s="42"/>
      <c r="C127" s="30"/>
      <c r="D127" s="31"/>
      <c r="E127" s="30"/>
      <c r="F127" s="36"/>
      <c r="G127" s="11"/>
      <c r="H127" s="21"/>
      <c r="I127" s="18"/>
      <c r="J127" s="38"/>
      <c r="K127" s="19"/>
      <c r="L127" s="38"/>
      <c r="M127" s="19"/>
      <c r="N127" s="38"/>
      <c r="O127" s="11"/>
      <c r="P127" s="33"/>
      <c r="Q127" s="31"/>
      <c r="R127" s="31"/>
      <c r="S127" s="31"/>
      <c r="T127" s="31"/>
      <c r="U127" s="31"/>
      <c r="V127" s="31"/>
      <c r="W127" s="36"/>
      <c r="X127" s="11"/>
      <c r="Y127" s="33"/>
      <c r="Z127" s="31"/>
      <c r="AA127" s="30"/>
      <c r="AB127" s="31"/>
      <c r="AC127" s="30"/>
      <c r="AD127" s="31"/>
      <c r="AE127" s="35"/>
    </row>
    <row r="128" spans="1:31" ht="5.25" customHeight="1" x14ac:dyDescent="0.15">
      <c r="A128" s="9"/>
      <c r="B128" s="11"/>
      <c r="C128" s="11"/>
      <c r="D128" s="11"/>
      <c r="E128" s="11"/>
      <c r="F128" s="11"/>
      <c r="G128" s="11"/>
      <c r="H128" s="18"/>
      <c r="I128" s="18"/>
      <c r="J128" s="19"/>
      <c r="K128" s="19"/>
      <c r="L128" s="19"/>
      <c r="M128" s="19"/>
      <c r="N128" s="19"/>
      <c r="O128" s="11"/>
      <c r="P128" s="11"/>
      <c r="Q128" s="11"/>
      <c r="R128" s="11"/>
      <c r="S128" s="11"/>
      <c r="T128" s="11"/>
      <c r="U128" s="11"/>
      <c r="V128" s="11"/>
      <c r="W128" s="11"/>
      <c r="X128" s="11"/>
      <c r="Y128" s="11"/>
      <c r="Z128" s="11"/>
      <c r="AA128" s="11"/>
      <c r="AB128" s="11"/>
      <c r="AC128" s="11"/>
      <c r="AD128" s="11"/>
      <c r="AE128" s="11"/>
    </row>
    <row r="129" spans="1:31" ht="18" customHeight="1" x14ac:dyDescent="0.15">
      <c r="A129" s="39">
        <v>40</v>
      </c>
      <c r="B129" s="41"/>
      <c r="C129" s="29" t="s">
        <v>16</v>
      </c>
      <c r="D129" s="29"/>
      <c r="E129" s="29" t="s">
        <v>16</v>
      </c>
      <c r="F129" s="34"/>
      <c r="G129" s="11"/>
      <c r="H129" s="22" t="s">
        <v>23</v>
      </c>
      <c r="I129" s="13"/>
      <c r="J129" s="37"/>
      <c r="K129" s="11"/>
      <c r="L129" s="37"/>
      <c r="M129" s="11"/>
      <c r="N129" s="37"/>
      <c r="O129" s="11"/>
      <c r="P129" s="32" t="s">
        <v>26</v>
      </c>
      <c r="Q129" s="29"/>
      <c r="R129" s="29" t="s">
        <v>17</v>
      </c>
      <c r="S129" s="29"/>
      <c r="T129" s="29" t="s">
        <v>18</v>
      </c>
      <c r="U129" s="29"/>
      <c r="V129" s="29"/>
      <c r="W129" s="34" t="s">
        <v>19</v>
      </c>
      <c r="X129" s="11"/>
      <c r="Y129" s="32" t="s">
        <v>26</v>
      </c>
      <c r="Z129" s="29"/>
      <c r="AA129" s="29" t="s">
        <v>17</v>
      </c>
      <c r="AB129" s="29"/>
      <c r="AC129" s="29" t="s">
        <v>18</v>
      </c>
      <c r="AD129" s="29"/>
      <c r="AE129" s="34" t="s">
        <v>19</v>
      </c>
    </row>
    <row r="130" spans="1:31" ht="37.5" customHeight="1" thickBot="1" x14ac:dyDescent="0.2">
      <c r="A130" s="40"/>
      <c r="B130" s="42"/>
      <c r="C130" s="30"/>
      <c r="D130" s="31"/>
      <c r="E130" s="30"/>
      <c r="F130" s="36"/>
      <c r="G130" s="11"/>
      <c r="H130" s="21"/>
      <c r="I130" s="18"/>
      <c r="J130" s="38"/>
      <c r="K130" s="19"/>
      <c r="L130" s="38"/>
      <c r="M130" s="19"/>
      <c r="N130" s="38"/>
      <c r="O130" s="11"/>
      <c r="P130" s="33"/>
      <c r="Q130" s="31"/>
      <c r="R130" s="31"/>
      <c r="S130" s="31"/>
      <c r="T130" s="31"/>
      <c r="U130" s="31"/>
      <c r="V130" s="31"/>
      <c r="W130" s="36"/>
      <c r="X130" s="11"/>
      <c r="Y130" s="33"/>
      <c r="Z130" s="31"/>
      <c r="AA130" s="30"/>
      <c r="AB130" s="31"/>
      <c r="AC130" s="30"/>
      <c r="AD130" s="31"/>
      <c r="AE130" s="35"/>
    </row>
    <row r="131" spans="1:31" ht="5.25" customHeight="1" x14ac:dyDescent="0.15">
      <c r="A131" s="9"/>
      <c r="B131" s="11"/>
      <c r="C131" s="11"/>
      <c r="D131" s="11"/>
      <c r="E131" s="11"/>
      <c r="F131" s="11"/>
      <c r="G131" s="11"/>
      <c r="H131" s="18"/>
      <c r="I131" s="18"/>
      <c r="J131" s="19"/>
      <c r="K131" s="19"/>
      <c r="L131" s="19"/>
      <c r="M131" s="19"/>
      <c r="N131" s="19"/>
      <c r="O131" s="11"/>
      <c r="P131" s="11"/>
      <c r="Q131" s="11"/>
      <c r="R131" s="11"/>
      <c r="S131" s="11"/>
      <c r="T131" s="11"/>
      <c r="U131" s="11"/>
      <c r="V131" s="11"/>
      <c r="W131" s="11"/>
      <c r="X131" s="11"/>
      <c r="Y131" s="11"/>
      <c r="Z131" s="11"/>
      <c r="AA131" s="11"/>
      <c r="AB131" s="11"/>
      <c r="AC131" s="11"/>
      <c r="AD131" s="11"/>
      <c r="AE131" s="11"/>
    </row>
    <row r="132" spans="1:31" ht="18" customHeight="1" x14ac:dyDescent="0.15">
      <c r="A132" s="39">
        <v>41</v>
      </c>
      <c r="B132" s="41"/>
      <c r="C132" s="29" t="s">
        <v>16</v>
      </c>
      <c r="D132" s="29"/>
      <c r="E132" s="29" t="s">
        <v>16</v>
      </c>
      <c r="F132" s="34"/>
      <c r="G132" s="11"/>
      <c r="H132" s="22" t="s">
        <v>23</v>
      </c>
      <c r="I132" s="13"/>
      <c r="J132" s="37"/>
      <c r="K132" s="11"/>
      <c r="L132" s="37"/>
      <c r="M132" s="11"/>
      <c r="N132" s="37"/>
      <c r="O132" s="11"/>
      <c r="P132" s="32" t="s">
        <v>26</v>
      </c>
      <c r="Q132" s="29"/>
      <c r="R132" s="29" t="s">
        <v>17</v>
      </c>
      <c r="S132" s="29"/>
      <c r="T132" s="29" t="s">
        <v>18</v>
      </c>
      <c r="U132" s="29"/>
      <c r="V132" s="29"/>
      <c r="W132" s="34" t="s">
        <v>19</v>
      </c>
      <c r="X132" s="11"/>
      <c r="Y132" s="32" t="s">
        <v>26</v>
      </c>
      <c r="Z132" s="29"/>
      <c r="AA132" s="29" t="s">
        <v>17</v>
      </c>
      <c r="AB132" s="29"/>
      <c r="AC132" s="29" t="s">
        <v>18</v>
      </c>
      <c r="AD132" s="29"/>
      <c r="AE132" s="34" t="s">
        <v>19</v>
      </c>
    </row>
    <row r="133" spans="1:31" ht="37.5" customHeight="1" thickBot="1" x14ac:dyDescent="0.2">
      <c r="A133" s="40"/>
      <c r="B133" s="42"/>
      <c r="C133" s="30"/>
      <c r="D133" s="31"/>
      <c r="E133" s="30"/>
      <c r="F133" s="36"/>
      <c r="G133" s="11"/>
      <c r="H133" s="21"/>
      <c r="I133" s="18"/>
      <c r="J133" s="38"/>
      <c r="K133" s="19"/>
      <c r="L133" s="38"/>
      <c r="M133" s="19"/>
      <c r="N133" s="38"/>
      <c r="O133" s="11"/>
      <c r="P133" s="33"/>
      <c r="Q133" s="31"/>
      <c r="R133" s="31"/>
      <c r="S133" s="31"/>
      <c r="T133" s="31"/>
      <c r="U133" s="31"/>
      <c r="V133" s="31"/>
      <c r="W133" s="36"/>
      <c r="X133" s="11"/>
      <c r="Y133" s="33"/>
      <c r="Z133" s="31"/>
      <c r="AA133" s="30"/>
      <c r="AB133" s="31"/>
      <c r="AC133" s="30"/>
      <c r="AD133" s="31"/>
      <c r="AE133" s="35"/>
    </row>
    <row r="134" spans="1:31" ht="5.25" customHeight="1" x14ac:dyDescent="0.15">
      <c r="A134" s="9"/>
      <c r="B134" s="11"/>
      <c r="C134" s="11"/>
      <c r="D134" s="11"/>
      <c r="E134" s="11"/>
      <c r="F134" s="11"/>
      <c r="G134" s="11"/>
      <c r="H134" s="18"/>
      <c r="I134" s="18"/>
      <c r="J134" s="19"/>
      <c r="K134" s="19"/>
      <c r="L134" s="19"/>
      <c r="M134" s="19"/>
      <c r="N134" s="19"/>
      <c r="O134" s="11"/>
      <c r="P134" s="11"/>
      <c r="Q134" s="11"/>
      <c r="R134" s="11"/>
      <c r="S134" s="11"/>
      <c r="T134" s="11"/>
      <c r="U134" s="11"/>
      <c r="V134" s="11"/>
      <c r="W134" s="11"/>
      <c r="X134" s="11"/>
      <c r="Y134" s="11"/>
      <c r="Z134" s="11"/>
      <c r="AA134" s="11"/>
      <c r="AB134" s="11"/>
      <c r="AC134" s="11"/>
      <c r="AD134" s="11"/>
      <c r="AE134" s="11"/>
    </row>
    <row r="135" spans="1:31" ht="18" customHeight="1" x14ac:dyDescent="0.15">
      <c r="A135" s="39">
        <v>42</v>
      </c>
      <c r="B135" s="41"/>
      <c r="C135" s="29" t="s">
        <v>16</v>
      </c>
      <c r="D135" s="29"/>
      <c r="E135" s="29" t="s">
        <v>16</v>
      </c>
      <c r="F135" s="34"/>
      <c r="G135" s="11"/>
      <c r="H135" s="22" t="s">
        <v>23</v>
      </c>
      <c r="I135" s="13"/>
      <c r="J135" s="37"/>
      <c r="K135" s="11"/>
      <c r="L135" s="37"/>
      <c r="M135" s="11"/>
      <c r="N135" s="37"/>
      <c r="O135" s="11"/>
      <c r="P135" s="32" t="s">
        <v>26</v>
      </c>
      <c r="Q135" s="29"/>
      <c r="R135" s="29" t="s">
        <v>17</v>
      </c>
      <c r="S135" s="29"/>
      <c r="T135" s="29" t="s">
        <v>18</v>
      </c>
      <c r="U135" s="29"/>
      <c r="V135" s="29"/>
      <c r="W135" s="34" t="s">
        <v>19</v>
      </c>
      <c r="X135" s="11"/>
      <c r="Y135" s="32" t="s">
        <v>26</v>
      </c>
      <c r="Z135" s="29"/>
      <c r="AA135" s="29" t="s">
        <v>17</v>
      </c>
      <c r="AB135" s="29"/>
      <c r="AC135" s="29" t="s">
        <v>18</v>
      </c>
      <c r="AD135" s="29"/>
      <c r="AE135" s="34" t="s">
        <v>19</v>
      </c>
    </row>
    <row r="136" spans="1:31" ht="37.5" customHeight="1" thickBot="1" x14ac:dyDescent="0.2">
      <c r="A136" s="40"/>
      <c r="B136" s="42"/>
      <c r="C136" s="30"/>
      <c r="D136" s="31"/>
      <c r="E136" s="30"/>
      <c r="F136" s="36"/>
      <c r="G136" s="11"/>
      <c r="H136" s="21"/>
      <c r="I136" s="18"/>
      <c r="J136" s="38"/>
      <c r="K136" s="19"/>
      <c r="L136" s="38"/>
      <c r="M136" s="19"/>
      <c r="N136" s="38"/>
      <c r="O136" s="11"/>
      <c r="P136" s="33"/>
      <c r="Q136" s="31"/>
      <c r="R136" s="31"/>
      <c r="S136" s="31"/>
      <c r="T136" s="31"/>
      <c r="U136" s="31"/>
      <c r="V136" s="31"/>
      <c r="W136" s="36"/>
      <c r="X136" s="11"/>
      <c r="Y136" s="33"/>
      <c r="Z136" s="31"/>
      <c r="AA136" s="30"/>
      <c r="AB136" s="31"/>
      <c r="AC136" s="30"/>
      <c r="AD136" s="31"/>
      <c r="AE136" s="35"/>
    </row>
    <row r="137" spans="1:31" ht="5.25" customHeight="1" x14ac:dyDescent="0.15">
      <c r="A137" s="9"/>
      <c r="B137" s="11"/>
      <c r="C137" s="11"/>
      <c r="D137" s="11"/>
      <c r="E137" s="11"/>
      <c r="F137" s="11"/>
      <c r="G137" s="11"/>
      <c r="H137" s="18"/>
      <c r="I137" s="18"/>
      <c r="J137" s="19"/>
      <c r="K137" s="19"/>
      <c r="L137" s="19"/>
      <c r="M137" s="19"/>
      <c r="N137" s="19"/>
      <c r="O137" s="11"/>
      <c r="P137" s="11"/>
      <c r="Q137" s="11"/>
      <c r="R137" s="11"/>
      <c r="S137" s="11"/>
      <c r="T137" s="11"/>
      <c r="U137" s="11"/>
      <c r="V137" s="11"/>
      <c r="W137" s="11"/>
      <c r="X137" s="11"/>
      <c r="Y137" s="11"/>
      <c r="Z137" s="11"/>
      <c r="AA137" s="11"/>
      <c r="AB137" s="11"/>
      <c r="AC137" s="11"/>
      <c r="AD137" s="11"/>
      <c r="AE137" s="11"/>
    </row>
    <row r="138" spans="1:31" ht="18" customHeight="1" x14ac:dyDescent="0.15">
      <c r="A138" s="39">
        <v>43</v>
      </c>
      <c r="B138" s="41"/>
      <c r="C138" s="29" t="s">
        <v>16</v>
      </c>
      <c r="D138" s="29"/>
      <c r="E138" s="29" t="s">
        <v>16</v>
      </c>
      <c r="F138" s="34"/>
      <c r="G138" s="11"/>
      <c r="H138" s="22" t="s">
        <v>23</v>
      </c>
      <c r="I138" s="13"/>
      <c r="J138" s="37"/>
      <c r="K138" s="11"/>
      <c r="L138" s="37"/>
      <c r="M138" s="11"/>
      <c r="N138" s="37"/>
      <c r="O138" s="11"/>
      <c r="P138" s="32" t="s">
        <v>26</v>
      </c>
      <c r="Q138" s="29"/>
      <c r="R138" s="29" t="s">
        <v>17</v>
      </c>
      <c r="S138" s="29"/>
      <c r="T138" s="29" t="s">
        <v>18</v>
      </c>
      <c r="U138" s="29"/>
      <c r="V138" s="29"/>
      <c r="W138" s="34" t="s">
        <v>19</v>
      </c>
      <c r="X138" s="11"/>
      <c r="Y138" s="32" t="s">
        <v>26</v>
      </c>
      <c r="Z138" s="29"/>
      <c r="AA138" s="29" t="s">
        <v>17</v>
      </c>
      <c r="AB138" s="29"/>
      <c r="AC138" s="29" t="s">
        <v>18</v>
      </c>
      <c r="AD138" s="29"/>
      <c r="AE138" s="34" t="s">
        <v>19</v>
      </c>
    </row>
    <row r="139" spans="1:31" ht="37.5" customHeight="1" thickBot="1" x14ac:dyDescent="0.2">
      <c r="A139" s="40"/>
      <c r="B139" s="42"/>
      <c r="C139" s="30"/>
      <c r="D139" s="31"/>
      <c r="E139" s="30"/>
      <c r="F139" s="36"/>
      <c r="G139" s="11"/>
      <c r="H139" s="21"/>
      <c r="I139" s="18"/>
      <c r="J139" s="38"/>
      <c r="K139" s="19"/>
      <c r="L139" s="38"/>
      <c r="M139" s="19"/>
      <c r="N139" s="38"/>
      <c r="O139" s="11"/>
      <c r="P139" s="33"/>
      <c r="Q139" s="31"/>
      <c r="R139" s="31"/>
      <c r="S139" s="31"/>
      <c r="T139" s="31"/>
      <c r="U139" s="31"/>
      <c r="V139" s="31"/>
      <c r="W139" s="36"/>
      <c r="X139" s="11"/>
      <c r="Y139" s="33"/>
      <c r="Z139" s="31"/>
      <c r="AA139" s="30"/>
      <c r="AB139" s="31"/>
      <c r="AC139" s="30"/>
      <c r="AD139" s="31"/>
      <c r="AE139" s="35"/>
    </row>
    <row r="140" spans="1:31" ht="5.25" customHeight="1" x14ac:dyDescent="0.15">
      <c r="A140" s="9"/>
      <c r="B140" s="11"/>
      <c r="C140" s="11"/>
      <c r="D140" s="11"/>
      <c r="E140" s="11"/>
      <c r="F140" s="11"/>
      <c r="G140" s="11"/>
      <c r="H140" s="18"/>
      <c r="I140" s="18"/>
      <c r="J140" s="19"/>
      <c r="K140" s="19"/>
      <c r="L140" s="19"/>
      <c r="M140" s="19"/>
      <c r="N140" s="19"/>
      <c r="O140" s="11"/>
      <c r="P140" s="11"/>
      <c r="Q140" s="11"/>
      <c r="R140" s="11"/>
      <c r="S140" s="11"/>
      <c r="T140" s="11"/>
      <c r="U140" s="11"/>
      <c r="V140" s="11"/>
      <c r="W140" s="11"/>
      <c r="X140" s="11"/>
      <c r="Y140" s="11"/>
      <c r="Z140" s="11"/>
      <c r="AA140" s="11"/>
      <c r="AB140" s="11"/>
      <c r="AC140" s="11"/>
      <c r="AD140" s="11"/>
      <c r="AE140" s="11"/>
    </row>
    <row r="141" spans="1:31" ht="18" customHeight="1" x14ac:dyDescent="0.15">
      <c r="A141" s="39">
        <v>44</v>
      </c>
      <c r="B141" s="41"/>
      <c r="C141" s="29" t="s">
        <v>16</v>
      </c>
      <c r="D141" s="29"/>
      <c r="E141" s="29" t="s">
        <v>16</v>
      </c>
      <c r="F141" s="34"/>
      <c r="G141" s="11"/>
      <c r="H141" s="22" t="s">
        <v>23</v>
      </c>
      <c r="I141" s="13"/>
      <c r="J141" s="37"/>
      <c r="K141" s="11"/>
      <c r="L141" s="37"/>
      <c r="M141" s="11"/>
      <c r="N141" s="37"/>
      <c r="O141" s="11"/>
      <c r="P141" s="32" t="s">
        <v>26</v>
      </c>
      <c r="Q141" s="29"/>
      <c r="R141" s="29" t="s">
        <v>17</v>
      </c>
      <c r="S141" s="29"/>
      <c r="T141" s="29" t="s">
        <v>18</v>
      </c>
      <c r="U141" s="29"/>
      <c r="V141" s="29"/>
      <c r="W141" s="34" t="s">
        <v>19</v>
      </c>
      <c r="X141" s="11"/>
      <c r="Y141" s="32" t="s">
        <v>26</v>
      </c>
      <c r="Z141" s="29"/>
      <c r="AA141" s="29" t="s">
        <v>17</v>
      </c>
      <c r="AB141" s="29"/>
      <c r="AC141" s="29" t="s">
        <v>18</v>
      </c>
      <c r="AD141" s="29"/>
      <c r="AE141" s="34" t="s">
        <v>19</v>
      </c>
    </row>
    <row r="142" spans="1:31" ht="37.5" customHeight="1" thickBot="1" x14ac:dyDescent="0.2">
      <c r="A142" s="40"/>
      <c r="B142" s="42"/>
      <c r="C142" s="30"/>
      <c r="D142" s="31"/>
      <c r="E142" s="30"/>
      <c r="F142" s="36"/>
      <c r="G142" s="11"/>
      <c r="H142" s="21"/>
      <c r="I142" s="18"/>
      <c r="J142" s="38"/>
      <c r="K142" s="19"/>
      <c r="L142" s="38"/>
      <c r="M142" s="19"/>
      <c r="N142" s="38"/>
      <c r="O142" s="11"/>
      <c r="P142" s="33"/>
      <c r="Q142" s="31"/>
      <c r="R142" s="31"/>
      <c r="S142" s="31"/>
      <c r="T142" s="31"/>
      <c r="U142" s="31"/>
      <c r="V142" s="31"/>
      <c r="W142" s="36"/>
      <c r="X142" s="11"/>
      <c r="Y142" s="33"/>
      <c r="Z142" s="31"/>
      <c r="AA142" s="30"/>
      <c r="AB142" s="31"/>
      <c r="AC142" s="30"/>
      <c r="AD142" s="31"/>
      <c r="AE142" s="35"/>
    </row>
    <row r="143" spans="1:31" ht="5.25" customHeight="1" x14ac:dyDescent="0.15">
      <c r="A143" s="9"/>
      <c r="B143" s="11"/>
      <c r="C143" s="11"/>
      <c r="D143" s="11"/>
      <c r="E143" s="11"/>
      <c r="F143" s="11"/>
      <c r="G143" s="11"/>
      <c r="H143" s="18"/>
      <c r="I143" s="18"/>
      <c r="J143" s="19"/>
      <c r="K143" s="19"/>
      <c r="L143" s="19"/>
      <c r="M143" s="19"/>
      <c r="N143" s="19"/>
      <c r="O143" s="11"/>
      <c r="P143" s="11"/>
      <c r="Q143" s="11"/>
      <c r="R143" s="11"/>
      <c r="S143" s="11"/>
      <c r="T143" s="11"/>
      <c r="U143" s="11"/>
      <c r="V143" s="11"/>
      <c r="W143" s="11"/>
      <c r="X143" s="11"/>
      <c r="Y143" s="11"/>
      <c r="Z143" s="11"/>
      <c r="AA143" s="11"/>
      <c r="AB143" s="11"/>
      <c r="AC143" s="11"/>
      <c r="AD143" s="11"/>
      <c r="AE143" s="11"/>
    </row>
    <row r="144" spans="1:31" ht="18" customHeight="1" x14ac:dyDescent="0.15">
      <c r="A144" s="39">
        <v>45</v>
      </c>
      <c r="B144" s="41"/>
      <c r="C144" s="29" t="s">
        <v>16</v>
      </c>
      <c r="D144" s="29"/>
      <c r="E144" s="29" t="s">
        <v>16</v>
      </c>
      <c r="F144" s="34"/>
      <c r="G144" s="11"/>
      <c r="H144" s="22" t="s">
        <v>23</v>
      </c>
      <c r="I144" s="13"/>
      <c r="J144" s="37"/>
      <c r="K144" s="11"/>
      <c r="L144" s="37"/>
      <c r="M144" s="11"/>
      <c r="N144" s="37"/>
      <c r="O144" s="11"/>
      <c r="P144" s="32" t="s">
        <v>26</v>
      </c>
      <c r="Q144" s="29"/>
      <c r="R144" s="29" t="s">
        <v>17</v>
      </c>
      <c r="S144" s="29"/>
      <c r="T144" s="29" t="s">
        <v>18</v>
      </c>
      <c r="U144" s="29"/>
      <c r="V144" s="29"/>
      <c r="W144" s="34" t="s">
        <v>19</v>
      </c>
      <c r="X144" s="11"/>
      <c r="Y144" s="32" t="s">
        <v>26</v>
      </c>
      <c r="Z144" s="29"/>
      <c r="AA144" s="29" t="s">
        <v>17</v>
      </c>
      <c r="AB144" s="29"/>
      <c r="AC144" s="29" t="s">
        <v>18</v>
      </c>
      <c r="AD144" s="29"/>
      <c r="AE144" s="34" t="s">
        <v>19</v>
      </c>
    </row>
    <row r="145" spans="1:31" ht="37.5" customHeight="1" thickBot="1" x14ac:dyDescent="0.2">
      <c r="A145" s="40"/>
      <c r="B145" s="42"/>
      <c r="C145" s="30"/>
      <c r="D145" s="31"/>
      <c r="E145" s="30"/>
      <c r="F145" s="36"/>
      <c r="G145" s="11"/>
      <c r="H145" s="21"/>
      <c r="I145" s="18"/>
      <c r="J145" s="38"/>
      <c r="K145" s="19"/>
      <c r="L145" s="38"/>
      <c r="M145" s="19"/>
      <c r="N145" s="38"/>
      <c r="O145" s="11"/>
      <c r="P145" s="33"/>
      <c r="Q145" s="31"/>
      <c r="R145" s="31"/>
      <c r="S145" s="31"/>
      <c r="T145" s="31"/>
      <c r="U145" s="31"/>
      <c r="V145" s="31"/>
      <c r="W145" s="36"/>
      <c r="X145" s="11"/>
      <c r="Y145" s="33"/>
      <c r="Z145" s="31"/>
      <c r="AA145" s="30"/>
      <c r="AB145" s="31"/>
      <c r="AC145" s="30"/>
      <c r="AD145" s="31"/>
      <c r="AE145" s="35"/>
    </row>
    <row r="146" spans="1:31" ht="5.25" customHeight="1" x14ac:dyDescent="0.15">
      <c r="A146" s="9"/>
      <c r="B146" s="11"/>
      <c r="C146" s="11"/>
      <c r="D146" s="11"/>
      <c r="E146" s="11"/>
      <c r="F146" s="11"/>
      <c r="G146" s="11"/>
      <c r="H146" s="18"/>
      <c r="I146" s="18"/>
      <c r="J146" s="19"/>
      <c r="K146" s="19"/>
      <c r="L146" s="19"/>
      <c r="M146" s="19"/>
      <c r="N146" s="19"/>
      <c r="O146" s="11"/>
      <c r="P146" s="11"/>
      <c r="Q146" s="11"/>
      <c r="R146" s="11"/>
      <c r="S146" s="11"/>
      <c r="T146" s="11"/>
      <c r="U146" s="11"/>
      <c r="V146" s="11"/>
      <c r="W146" s="11"/>
      <c r="X146" s="11"/>
      <c r="Y146" s="11"/>
      <c r="Z146" s="11"/>
      <c r="AA146" s="11"/>
      <c r="AB146" s="11"/>
      <c r="AC146" s="11"/>
      <c r="AD146" s="11"/>
      <c r="AE146" s="11"/>
    </row>
    <row r="147" spans="1:31" ht="18" customHeight="1" x14ac:dyDescent="0.15">
      <c r="A147" s="39">
        <v>46</v>
      </c>
      <c r="B147" s="41"/>
      <c r="C147" s="29" t="s">
        <v>16</v>
      </c>
      <c r="D147" s="29"/>
      <c r="E147" s="29" t="s">
        <v>16</v>
      </c>
      <c r="F147" s="34"/>
      <c r="G147" s="11"/>
      <c r="H147" s="22" t="s">
        <v>23</v>
      </c>
      <c r="I147" s="13"/>
      <c r="J147" s="37"/>
      <c r="K147" s="11"/>
      <c r="L147" s="37"/>
      <c r="M147" s="11"/>
      <c r="N147" s="37"/>
      <c r="O147" s="11"/>
      <c r="P147" s="32" t="s">
        <v>26</v>
      </c>
      <c r="Q147" s="29"/>
      <c r="R147" s="29" t="s">
        <v>17</v>
      </c>
      <c r="S147" s="29"/>
      <c r="T147" s="29" t="s">
        <v>18</v>
      </c>
      <c r="U147" s="29"/>
      <c r="V147" s="29"/>
      <c r="W147" s="34" t="s">
        <v>19</v>
      </c>
      <c r="X147" s="11"/>
      <c r="Y147" s="32" t="s">
        <v>26</v>
      </c>
      <c r="Z147" s="29"/>
      <c r="AA147" s="29" t="s">
        <v>17</v>
      </c>
      <c r="AB147" s="29"/>
      <c r="AC147" s="29" t="s">
        <v>18</v>
      </c>
      <c r="AD147" s="29"/>
      <c r="AE147" s="34" t="s">
        <v>19</v>
      </c>
    </row>
    <row r="148" spans="1:31" ht="37.5" customHeight="1" thickBot="1" x14ac:dyDescent="0.2">
      <c r="A148" s="40"/>
      <c r="B148" s="42"/>
      <c r="C148" s="30"/>
      <c r="D148" s="31"/>
      <c r="E148" s="30"/>
      <c r="F148" s="36"/>
      <c r="G148" s="11"/>
      <c r="H148" s="21"/>
      <c r="I148" s="18"/>
      <c r="J148" s="38"/>
      <c r="K148" s="19"/>
      <c r="L148" s="38"/>
      <c r="M148" s="19"/>
      <c r="N148" s="38"/>
      <c r="O148" s="11"/>
      <c r="P148" s="33"/>
      <c r="Q148" s="31"/>
      <c r="R148" s="31"/>
      <c r="S148" s="31"/>
      <c r="T148" s="31"/>
      <c r="U148" s="31"/>
      <c r="V148" s="31"/>
      <c r="W148" s="36"/>
      <c r="X148" s="11"/>
      <c r="Y148" s="33"/>
      <c r="Z148" s="31"/>
      <c r="AA148" s="30"/>
      <c r="AB148" s="31"/>
      <c r="AC148" s="30"/>
      <c r="AD148" s="31"/>
      <c r="AE148" s="35"/>
    </row>
    <row r="149" spans="1:31" ht="5.25" customHeight="1" x14ac:dyDescent="0.15">
      <c r="A149" s="9"/>
      <c r="B149" s="11"/>
      <c r="C149" s="11"/>
      <c r="D149" s="11"/>
      <c r="E149" s="11"/>
      <c r="F149" s="11"/>
      <c r="G149" s="11"/>
      <c r="H149" s="18"/>
      <c r="I149" s="18"/>
      <c r="J149" s="19"/>
      <c r="K149" s="19"/>
      <c r="L149" s="19"/>
      <c r="M149" s="19"/>
      <c r="N149" s="19"/>
      <c r="O149" s="11"/>
      <c r="P149" s="11"/>
      <c r="Q149" s="11"/>
      <c r="R149" s="11"/>
      <c r="S149" s="11"/>
      <c r="T149" s="11"/>
      <c r="U149" s="11"/>
      <c r="V149" s="11"/>
      <c r="W149" s="11"/>
      <c r="X149" s="11"/>
      <c r="Y149" s="11"/>
      <c r="Z149" s="11"/>
      <c r="AA149" s="11"/>
      <c r="AB149" s="11"/>
      <c r="AC149" s="11"/>
      <c r="AD149" s="11"/>
      <c r="AE149" s="11"/>
    </row>
    <row r="150" spans="1:31" ht="18" customHeight="1" x14ac:dyDescent="0.15">
      <c r="A150" s="39">
        <v>47</v>
      </c>
      <c r="B150" s="41"/>
      <c r="C150" s="29" t="s">
        <v>16</v>
      </c>
      <c r="D150" s="29"/>
      <c r="E150" s="29" t="s">
        <v>16</v>
      </c>
      <c r="F150" s="34"/>
      <c r="G150" s="11"/>
      <c r="H150" s="22" t="s">
        <v>23</v>
      </c>
      <c r="I150" s="13"/>
      <c r="J150" s="37"/>
      <c r="K150" s="11"/>
      <c r="L150" s="37"/>
      <c r="M150" s="11"/>
      <c r="N150" s="37"/>
      <c r="O150" s="11"/>
      <c r="P150" s="32" t="s">
        <v>26</v>
      </c>
      <c r="Q150" s="29"/>
      <c r="R150" s="29" t="s">
        <v>17</v>
      </c>
      <c r="S150" s="29"/>
      <c r="T150" s="29" t="s">
        <v>18</v>
      </c>
      <c r="U150" s="29"/>
      <c r="V150" s="29"/>
      <c r="W150" s="34" t="s">
        <v>19</v>
      </c>
      <c r="X150" s="11"/>
      <c r="Y150" s="32" t="s">
        <v>26</v>
      </c>
      <c r="Z150" s="29"/>
      <c r="AA150" s="29" t="s">
        <v>17</v>
      </c>
      <c r="AB150" s="29"/>
      <c r="AC150" s="29" t="s">
        <v>18</v>
      </c>
      <c r="AD150" s="29"/>
      <c r="AE150" s="34" t="s">
        <v>19</v>
      </c>
    </row>
    <row r="151" spans="1:31" ht="37.5" customHeight="1" thickBot="1" x14ac:dyDescent="0.2">
      <c r="A151" s="40"/>
      <c r="B151" s="42"/>
      <c r="C151" s="30"/>
      <c r="D151" s="31"/>
      <c r="E151" s="30"/>
      <c r="F151" s="36"/>
      <c r="G151" s="11"/>
      <c r="H151" s="21"/>
      <c r="I151" s="18"/>
      <c r="J151" s="38"/>
      <c r="K151" s="19"/>
      <c r="L151" s="38"/>
      <c r="M151" s="19"/>
      <c r="N151" s="38"/>
      <c r="O151" s="11"/>
      <c r="P151" s="33"/>
      <c r="Q151" s="31"/>
      <c r="R151" s="31"/>
      <c r="S151" s="31"/>
      <c r="T151" s="31"/>
      <c r="U151" s="31"/>
      <c r="V151" s="31"/>
      <c r="W151" s="36"/>
      <c r="X151" s="11"/>
      <c r="Y151" s="33"/>
      <c r="Z151" s="31"/>
      <c r="AA151" s="30"/>
      <c r="AB151" s="31"/>
      <c r="AC151" s="30"/>
      <c r="AD151" s="31"/>
      <c r="AE151" s="35"/>
    </row>
    <row r="152" spans="1:31" ht="5.25" customHeight="1" x14ac:dyDescent="0.15">
      <c r="A152" s="9"/>
      <c r="B152" s="11"/>
      <c r="C152" s="11"/>
      <c r="D152" s="11"/>
      <c r="E152" s="11"/>
      <c r="F152" s="11"/>
      <c r="G152" s="11"/>
      <c r="H152" s="18"/>
      <c r="I152" s="18"/>
      <c r="J152" s="19"/>
      <c r="K152" s="19"/>
      <c r="L152" s="19"/>
      <c r="M152" s="19"/>
      <c r="N152" s="19"/>
      <c r="O152" s="11"/>
      <c r="P152" s="11"/>
      <c r="Q152" s="11"/>
      <c r="R152" s="11"/>
      <c r="S152" s="11"/>
      <c r="T152" s="11"/>
      <c r="U152" s="11"/>
      <c r="V152" s="11"/>
      <c r="W152" s="11"/>
      <c r="X152" s="11"/>
      <c r="Y152" s="11"/>
      <c r="Z152" s="11"/>
      <c r="AA152" s="11"/>
      <c r="AB152" s="11"/>
      <c r="AC152" s="11"/>
      <c r="AD152" s="11"/>
      <c r="AE152" s="11"/>
    </row>
    <row r="153" spans="1:31" ht="18" customHeight="1" x14ac:dyDescent="0.15">
      <c r="A153" s="39">
        <v>48</v>
      </c>
      <c r="B153" s="41"/>
      <c r="C153" s="29" t="s">
        <v>16</v>
      </c>
      <c r="D153" s="29"/>
      <c r="E153" s="29" t="s">
        <v>16</v>
      </c>
      <c r="F153" s="34"/>
      <c r="G153" s="11"/>
      <c r="H153" s="22" t="s">
        <v>23</v>
      </c>
      <c r="I153" s="13"/>
      <c r="J153" s="37"/>
      <c r="K153" s="11"/>
      <c r="L153" s="37"/>
      <c r="M153" s="11"/>
      <c r="N153" s="37"/>
      <c r="O153" s="11"/>
      <c r="P153" s="32" t="s">
        <v>26</v>
      </c>
      <c r="Q153" s="29"/>
      <c r="R153" s="29" t="s">
        <v>17</v>
      </c>
      <c r="S153" s="29"/>
      <c r="T153" s="29" t="s">
        <v>18</v>
      </c>
      <c r="U153" s="29"/>
      <c r="V153" s="29"/>
      <c r="W153" s="34" t="s">
        <v>19</v>
      </c>
      <c r="X153" s="11"/>
      <c r="Y153" s="32" t="s">
        <v>26</v>
      </c>
      <c r="Z153" s="29"/>
      <c r="AA153" s="29" t="s">
        <v>17</v>
      </c>
      <c r="AB153" s="29"/>
      <c r="AC153" s="29" t="s">
        <v>18</v>
      </c>
      <c r="AD153" s="29"/>
      <c r="AE153" s="34" t="s">
        <v>19</v>
      </c>
    </row>
    <row r="154" spans="1:31" ht="37.5" customHeight="1" thickBot="1" x14ac:dyDescent="0.2">
      <c r="A154" s="40"/>
      <c r="B154" s="42"/>
      <c r="C154" s="30"/>
      <c r="D154" s="31"/>
      <c r="E154" s="30"/>
      <c r="F154" s="36"/>
      <c r="G154" s="11"/>
      <c r="H154" s="21"/>
      <c r="I154" s="18"/>
      <c r="J154" s="38"/>
      <c r="K154" s="19"/>
      <c r="L154" s="38"/>
      <c r="M154" s="19"/>
      <c r="N154" s="38"/>
      <c r="O154" s="11"/>
      <c r="P154" s="33"/>
      <c r="Q154" s="31"/>
      <c r="R154" s="31"/>
      <c r="S154" s="31"/>
      <c r="T154" s="31"/>
      <c r="U154" s="31"/>
      <c r="V154" s="31"/>
      <c r="W154" s="36"/>
      <c r="X154" s="11"/>
      <c r="Y154" s="33"/>
      <c r="Z154" s="31"/>
      <c r="AA154" s="30"/>
      <c r="AB154" s="31"/>
      <c r="AC154" s="30"/>
      <c r="AD154" s="31"/>
      <c r="AE154" s="35"/>
    </row>
    <row r="155" spans="1:31" ht="5.25" customHeight="1" x14ac:dyDescent="0.15">
      <c r="A155" s="9"/>
      <c r="B155" s="11"/>
      <c r="C155" s="11"/>
      <c r="D155" s="11"/>
      <c r="E155" s="11"/>
      <c r="F155" s="11"/>
      <c r="G155" s="11"/>
      <c r="H155" s="18"/>
      <c r="I155" s="18"/>
      <c r="J155" s="19"/>
      <c r="K155" s="19"/>
      <c r="L155" s="19"/>
      <c r="M155" s="19"/>
      <c r="N155" s="19"/>
      <c r="O155" s="11"/>
      <c r="P155" s="11"/>
      <c r="Q155" s="11"/>
      <c r="R155" s="11"/>
      <c r="S155" s="11"/>
      <c r="T155" s="11"/>
      <c r="U155" s="11"/>
      <c r="V155" s="11"/>
      <c r="W155" s="11"/>
      <c r="X155" s="11"/>
      <c r="Y155" s="11"/>
      <c r="Z155" s="11"/>
      <c r="AA155" s="11"/>
      <c r="AB155" s="11"/>
      <c r="AC155" s="11"/>
      <c r="AD155" s="11"/>
      <c r="AE155" s="11"/>
    </row>
    <row r="156" spans="1:31" ht="18" customHeight="1" x14ac:dyDescent="0.15">
      <c r="A156" s="39">
        <v>49</v>
      </c>
      <c r="B156" s="41"/>
      <c r="C156" s="29" t="s">
        <v>16</v>
      </c>
      <c r="D156" s="29"/>
      <c r="E156" s="29" t="s">
        <v>16</v>
      </c>
      <c r="F156" s="34"/>
      <c r="G156" s="11"/>
      <c r="H156" s="22" t="s">
        <v>23</v>
      </c>
      <c r="I156" s="13"/>
      <c r="J156" s="37"/>
      <c r="K156" s="11"/>
      <c r="L156" s="37"/>
      <c r="M156" s="11"/>
      <c r="N156" s="37"/>
      <c r="O156" s="11"/>
      <c r="P156" s="32" t="s">
        <v>26</v>
      </c>
      <c r="Q156" s="29"/>
      <c r="R156" s="29" t="s">
        <v>17</v>
      </c>
      <c r="S156" s="29"/>
      <c r="T156" s="29" t="s">
        <v>18</v>
      </c>
      <c r="U156" s="29"/>
      <c r="V156" s="29"/>
      <c r="W156" s="34" t="s">
        <v>19</v>
      </c>
      <c r="X156" s="11"/>
      <c r="Y156" s="32" t="s">
        <v>26</v>
      </c>
      <c r="Z156" s="29"/>
      <c r="AA156" s="29" t="s">
        <v>17</v>
      </c>
      <c r="AB156" s="29"/>
      <c r="AC156" s="29" t="s">
        <v>18</v>
      </c>
      <c r="AD156" s="29"/>
      <c r="AE156" s="34" t="s">
        <v>19</v>
      </c>
    </row>
    <row r="157" spans="1:31" ht="37.5" customHeight="1" thickBot="1" x14ac:dyDescent="0.2">
      <c r="A157" s="40"/>
      <c r="B157" s="42"/>
      <c r="C157" s="30"/>
      <c r="D157" s="31"/>
      <c r="E157" s="30"/>
      <c r="F157" s="36"/>
      <c r="G157" s="11"/>
      <c r="H157" s="21"/>
      <c r="I157" s="18"/>
      <c r="J157" s="38"/>
      <c r="K157" s="19"/>
      <c r="L157" s="38"/>
      <c r="M157" s="19"/>
      <c r="N157" s="38"/>
      <c r="O157" s="11"/>
      <c r="P157" s="33"/>
      <c r="Q157" s="31"/>
      <c r="R157" s="31"/>
      <c r="S157" s="31"/>
      <c r="T157" s="31"/>
      <c r="U157" s="31"/>
      <c r="V157" s="31"/>
      <c r="W157" s="36"/>
      <c r="X157" s="11"/>
      <c r="Y157" s="33"/>
      <c r="Z157" s="31"/>
      <c r="AA157" s="30"/>
      <c r="AB157" s="31"/>
      <c r="AC157" s="30"/>
      <c r="AD157" s="31"/>
      <c r="AE157" s="35"/>
    </row>
    <row r="158" spans="1:31" ht="5.25" customHeight="1" x14ac:dyDescent="0.15">
      <c r="A158" s="9"/>
      <c r="B158" s="11"/>
      <c r="C158" s="11"/>
      <c r="D158" s="11"/>
      <c r="E158" s="11"/>
      <c r="F158" s="11"/>
      <c r="G158" s="11"/>
      <c r="H158" s="18"/>
      <c r="I158" s="18"/>
      <c r="J158" s="19"/>
      <c r="K158" s="19"/>
      <c r="L158" s="19"/>
      <c r="M158" s="19"/>
      <c r="N158" s="19"/>
      <c r="O158" s="11"/>
      <c r="P158" s="11"/>
      <c r="Q158" s="11"/>
      <c r="R158" s="11"/>
      <c r="S158" s="11"/>
      <c r="T158" s="11"/>
      <c r="U158" s="11"/>
      <c r="V158" s="11"/>
      <c r="W158" s="11"/>
      <c r="X158" s="11"/>
      <c r="Y158" s="11"/>
      <c r="Z158" s="11"/>
      <c r="AA158" s="11"/>
      <c r="AB158" s="11"/>
      <c r="AC158" s="11"/>
      <c r="AD158" s="11"/>
      <c r="AE158" s="11"/>
    </row>
    <row r="159" spans="1:31" ht="18" customHeight="1" x14ac:dyDescent="0.15">
      <c r="A159" s="39">
        <v>50</v>
      </c>
      <c r="B159" s="41"/>
      <c r="C159" s="29" t="s">
        <v>16</v>
      </c>
      <c r="D159" s="29"/>
      <c r="E159" s="29" t="s">
        <v>16</v>
      </c>
      <c r="F159" s="34"/>
      <c r="G159" s="11"/>
      <c r="H159" s="22" t="s">
        <v>23</v>
      </c>
      <c r="I159" s="13"/>
      <c r="J159" s="37"/>
      <c r="K159" s="11"/>
      <c r="L159" s="37"/>
      <c r="M159" s="11"/>
      <c r="N159" s="37"/>
      <c r="O159" s="11"/>
      <c r="P159" s="32" t="s">
        <v>26</v>
      </c>
      <c r="Q159" s="29"/>
      <c r="R159" s="29" t="s">
        <v>17</v>
      </c>
      <c r="S159" s="29"/>
      <c r="T159" s="29" t="s">
        <v>18</v>
      </c>
      <c r="U159" s="29"/>
      <c r="V159" s="29"/>
      <c r="W159" s="34" t="s">
        <v>19</v>
      </c>
      <c r="X159" s="11"/>
      <c r="Y159" s="32" t="s">
        <v>26</v>
      </c>
      <c r="Z159" s="29"/>
      <c r="AA159" s="29" t="s">
        <v>17</v>
      </c>
      <c r="AB159" s="29"/>
      <c r="AC159" s="29" t="s">
        <v>18</v>
      </c>
      <c r="AD159" s="29"/>
      <c r="AE159" s="34" t="s">
        <v>19</v>
      </c>
    </row>
    <row r="160" spans="1:31" ht="37.5" customHeight="1" thickBot="1" x14ac:dyDescent="0.2">
      <c r="A160" s="40"/>
      <c r="B160" s="42"/>
      <c r="C160" s="30"/>
      <c r="D160" s="31"/>
      <c r="E160" s="30"/>
      <c r="F160" s="36"/>
      <c r="G160" s="11"/>
      <c r="H160" s="21"/>
      <c r="I160" s="18"/>
      <c r="J160" s="38"/>
      <c r="K160" s="19"/>
      <c r="L160" s="38"/>
      <c r="M160" s="19"/>
      <c r="N160" s="38"/>
      <c r="O160" s="11"/>
      <c r="P160" s="33"/>
      <c r="Q160" s="31"/>
      <c r="R160" s="31"/>
      <c r="S160" s="31"/>
      <c r="T160" s="31"/>
      <c r="U160" s="31"/>
      <c r="V160" s="31"/>
      <c r="W160" s="36"/>
      <c r="X160" s="11"/>
      <c r="Y160" s="33"/>
      <c r="Z160" s="31"/>
      <c r="AA160" s="30"/>
      <c r="AB160" s="31"/>
      <c r="AC160" s="30"/>
      <c r="AD160" s="31"/>
      <c r="AE160" s="35"/>
    </row>
    <row r="161" spans="2:2" x14ac:dyDescent="0.15">
      <c r="B161" s="26"/>
    </row>
  </sheetData>
  <mergeCells count="1171">
    <mergeCell ref="V4:AE4"/>
    <mergeCell ref="V5:AE5"/>
    <mergeCell ref="T12:U13"/>
    <mergeCell ref="T15:U16"/>
    <mergeCell ref="T18:U19"/>
    <mergeCell ref="T21:U22"/>
    <mergeCell ref="Y11:AE11"/>
    <mergeCell ref="V12:V13"/>
    <mergeCell ref="V6:AA6"/>
    <mergeCell ref="N9:AE9"/>
    <mergeCell ref="AC6:AE6"/>
    <mergeCell ref="W12:W13"/>
    <mergeCell ref="Y12:Y13"/>
    <mergeCell ref="Z12:Z13"/>
    <mergeCell ref="AA12:AA13"/>
    <mergeCell ref="N4:T4"/>
    <mergeCell ref="N6:T6"/>
    <mergeCell ref="N5:T5"/>
    <mergeCell ref="AD12:AD13"/>
    <mergeCell ref="AE12:AE13"/>
    <mergeCell ref="B6:J6"/>
    <mergeCell ref="L12:L13"/>
    <mergeCell ref="B11:F11"/>
    <mergeCell ref="P11:W11"/>
    <mergeCell ref="P12:P13"/>
    <mergeCell ref="Q12:Q13"/>
    <mergeCell ref="R12:R13"/>
    <mergeCell ref="S12:S13"/>
    <mergeCell ref="N12:N13"/>
    <mergeCell ref="H8:L8"/>
    <mergeCell ref="N15:N16"/>
    <mergeCell ref="P15:P16"/>
    <mergeCell ref="T24:U25"/>
    <mergeCell ref="B5:J5"/>
    <mergeCell ref="B8:F8"/>
    <mergeCell ref="N8:AE8"/>
    <mergeCell ref="J12:J13"/>
    <mergeCell ref="B9:F9"/>
    <mergeCell ref="H9:L9"/>
    <mergeCell ref="B7:F7"/>
    <mergeCell ref="AE15:AE16"/>
    <mergeCell ref="AA18:AA19"/>
    <mergeCell ref="AB18:AB19"/>
    <mergeCell ref="AC18:AC19"/>
    <mergeCell ref="AD18:AD19"/>
    <mergeCell ref="AE18:AE19"/>
    <mergeCell ref="AA21:AA22"/>
    <mergeCell ref="AB21:AB22"/>
    <mergeCell ref="AC21:AC22"/>
    <mergeCell ref="AD21:AD22"/>
    <mergeCell ref="AE21:AE22"/>
    <mergeCell ref="AA24:AA25"/>
    <mergeCell ref="A12:A13"/>
    <mergeCell ref="B12:B13"/>
    <mergeCell ref="C12:C13"/>
    <mergeCell ref="D12:D13"/>
    <mergeCell ref="E12:E13"/>
    <mergeCell ref="F12:F13"/>
    <mergeCell ref="Q15:Q16"/>
    <mergeCell ref="R15:R16"/>
    <mergeCell ref="S15:S16"/>
    <mergeCell ref="Z15:Z16"/>
    <mergeCell ref="AA15:AA16"/>
    <mergeCell ref="AB15:AB16"/>
    <mergeCell ref="V15:V16"/>
    <mergeCell ref="W15:W16"/>
    <mergeCell ref="AC15:AC16"/>
    <mergeCell ref="AD15:AD16"/>
    <mergeCell ref="AB12:AB13"/>
    <mergeCell ref="AC12:AC13"/>
    <mergeCell ref="A15:A16"/>
    <mergeCell ref="B15:B16"/>
    <mergeCell ref="C15:C16"/>
    <mergeCell ref="D15:D16"/>
    <mergeCell ref="E15:E16"/>
    <mergeCell ref="F15:F16"/>
    <mergeCell ref="J15:J16"/>
    <mergeCell ref="L15:L16"/>
    <mergeCell ref="Y15:Y16"/>
    <mergeCell ref="A18:A19"/>
    <mergeCell ref="B18:B19"/>
    <mergeCell ref="C18:C19"/>
    <mergeCell ref="D18:D19"/>
    <mergeCell ref="E18:E19"/>
    <mergeCell ref="F18:F19"/>
    <mergeCell ref="J18:J19"/>
    <mergeCell ref="L18:L19"/>
    <mergeCell ref="N18:N19"/>
    <mergeCell ref="P18:P19"/>
    <mergeCell ref="Q18:Q19"/>
    <mergeCell ref="R18:R19"/>
    <mergeCell ref="S18:S19"/>
    <mergeCell ref="V18:V19"/>
    <mergeCell ref="W18:W19"/>
    <mergeCell ref="Y18:Y19"/>
    <mergeCell ref="Z18:Z19"/>
    <mergeCell ref="F24:F25"/>
    <mergeCell ref="J24:J25"/>
    <mergeCell ref="L24:L25"/>
    <mergeCell ref="N24:N25"/>
    <mergeCell ref="P24:P25"/>
    <mergeCell ref="Q24:Q25"/>
    <mergeCell ref="R24:R25"/>
    <mergeCell ref="S24:S25"/>
    <mergeCell ref="V24:V25"/>
    <mergeCell ref="W24:W25"/>
    <mergeCell ref="Y24:Y25"/>
    <mergeCell ref="Z24:Z25"/>
    <mergeCell ref="A21:A22"/>
    <mergeCell ref="B21:B22"/>
    <mergeCell ref="C21:C22"/>
    <mergeCell ref="D21:D22"/>
    <mergeCell ref="E21:E22"/>
    <mergeCell ref="F21:F22"/>
    <mergeCell ref="J21:J22"/>
    <mergeCell ref="L21:L22"/>
    <mergeCell ref="N21:N22"/>
    <mergeCell ref="P21:P22"/>
    <mergeCell ref="Q21:Q22"/>
    <mergeCell ref="R21:R22"/>
    <mergeCell ref="S21:S22"/>
    <mergeCell ref="V21:V22"/>
    <mergeCell ref="W21:W22"/>
    <mergeCell ref="Y21:Y22"/>
    <mergeCell ref="Z21:Z22"/>
    <mergeCell ref="AB24:AB25"/>
    <mergeCell ref="AC24:AC25"/>
    <mergeCell ref="AD24:AD25"/>
    <mergeCell ref="AE24:AE25"/>
    <mergeCell ref="A27:A28"/>
    <mergeCell ref="B27:B28"/>
    <mergeCell ref="C27:C28"/>
    <mergeCell ref="D27:D28"/>
    <mergeCell ref="E27:E28"/>
    <mergeCell ref="F27:F28"/>
    <mergeCell ref="J27:J28"/>
    <mergeCell ref="L27:L28"/>
    <mergeCell ref="N27:N28"/>
    <mergeCell ref="P27:P28"/>
    <mergeCell ref="Q27:Q28"/>
    <mergeCell ref="R27:R28"/>
    <mergeCell ref="S27:S28"/>
    <mergeCell ref="V27:V28"/>
    <mergeCell ref="W27:W28"/>
    <mergeCell ref="Y27:Y28"/>
    <mergeCell ref="Z27:Z28"/>
    <mergeCell ref="T27:U28"/>
    <mergeCell ref="AA27:AA28"/>
    <mergeCell ref="AB27:AB28"/>
    <mergeCell ref="AC27:AC28"/>
    <mergeCell ref="AD27:AD28"/>
    <mergeCell ref="AE27:AE28"/>
    <mergeCell ref="A24:A25"/>
    <mergeCell ref="B24:B25"/>
    <mergeCell ref="C24:C25"/>
    <mergeCell ref="D24:D25"/>
    <mergeCell ref="E24:E25"/>
    <mergeCell ref="AD30:AD31"/>
    <mergeCell ref="AE30:AE31"/>
    <mergeCell ref="A33:A34"/>
    <mergeCell ref="B33:B34"/>
    <mergeCell ref="C33:C34"/>
    <mergeCell ref="D33:D34"/>
    <mergeCell ref="E33:E34"/>
    <mergeCell ref="F33:F34"/>
    <mergeCell ref="J33:J34"/>
    <mergeCell ref="L33:L34"/>
    <mergeCell ref="N33:N34"/>
    <mergeCell ref="P33:P34"/>
    <mergeCell ref="Q33:Q34"/>
    <mergeCell ref="R33:R34"/>
    <mergeCell ref="S33:S34"/>
    <mergeCell ref="V33:V34"/>
    <mergeCell ref="W33:W34"/>
    <mergeCell ref="Y33:Y34"/>
    <mergeCell ref="Z33:Z34"/>
    <mergeCell ref="T33:U34"/>
    <mergeCell ref="AA33:AA34"/>
    <mergeCell ref="AB33:AB34"/>
    <mergeCell ref="AC33:AC34"/>
    <mergeCell ref="AD33:AD34"/>
    <mergeCell ref="AE33:AE34"/>
    <mergeCell ref="A30:A31"/>
    <mergeCell ref="B30:B31"/>
    <mergeCell ref="C30:C31"/>
    <mergeCell ref="D30:D31"/>
    <mergeCell ref="E30:E31"/>
    <mergeCell ref="F30:F31"/>
    <mergeCell ref="J30:J31"/>
    <mergeCell ref="L36:L37"/>
    <mergeCell ref="N36:N37"/>
    <mergeCell ref="P36:P37"/>
    <mergeCell ref="Q36:Q37"/>
    <mergeCell ref="R36:R37"/>
    <mergeCell ref="S36:S37"/>
    <mergeCell ref="V36:V37"/>
    <mergeCell ref="W36:W37"/>
    <mergeCell ref="Y36:Y37"/>
    <mergeCell ref="Z36:Z37"/>
    <mergeCell ref="T36:U37"/>
    <mergeCell ref="AA30:AA31"/>
    <mergeCell ref="AB30:AB31"/>
    <mergeCell ref="AC30:AC31"/>
    <mergeCell ref="L30:L31"/>
    <mergeCell ref="N30:N31"/>
    <mergeCell ref="P30:P31"/>
    <mergeCell ref="Q30:Q31"/>
    <mergeCell ref="R30:R31"/>
    <mergeCell ref="S30:S31"/>
    <mergeCell ref="V30:V31"/>
    <mergeCell ref="W30:W31"/>
    <mergeCell ref="Y30:Y31"/>
    <mergeCell ref="Z30:Z31"/>
    <mergeCell ref="T30:U31"/>
    <mergeCell ref="AA36:AA37"/>
    <mergeCell ref="AB36:AB37"/>
    <mergeCell ref="AC36:AC37"/>
    <mergeCell ref="AD36:AD37"/>
    <mergeCell ref="AE36:AE37"/>
    <mergeCell ref="A39:A40"/>
    <mergeCell ref="B39:B40"/>
    <mergeCell ref="C39:C40"/>
    <mergeCell ref="D39:D40"/>
    <mergeCell ref="E39:E40"/>
    <mergeCell ref="F39:F40"/>
    <mergeCell ref="J39:J40"/>
    <mergeCell ref="L39:L40"/>
    <mergeCell ref="N39:N40"/>
    <mergeCell ref="P39:P40"/>
    <mergeCell ref="Q39:Q40"/>
    <mergeCell ref="R39:R40"/>
    <mergeCell ref="S39:S40"/>
    <mergeCell ref="V39:V40"/>
    <mergeCell ref="W39:W40"/>
    <mergeCell ref="Y39:Y40"/>
    <mergeCell ref="Z39:Z40"/>
    <mergeCell ref="T39:U40"/>
    <mergeCell ref="AA39:AA40"/>
    <mergeCell ref="AB39:AB40"/>
    <mergeCell ref="AC39:AC40"/>
    <mergeCell ref="AD39:AD40"/>
    <mergeCell ref="AE39:AE40"/>
    <mergeCell ref="A36:A37"/>
    <mergeCell ref="B36:B37"/>
    <mergeCell ref="C36:C37"/>
    <mergeCell ref="D36:D37"/>
    <mergeCell ref="E36:E37"/>
    <mergeCell ref="F36:F37"/>
    <mergeCell ref="J36:J37"/>
    <mergeCell ref="AD42:AD43"/>
    <mergeCell ref="AE42:AE43"/>
    <mergeCell ref="A45:A46"/>
    <mergeCell ref="B45:B46"/>
    <mergeCell ref="C45:C46"/>
    <mergeCell ref="D45:D46"/>
    <mergeCell ref="E45:E46"/>
    <mergeCell ref="F45:F46"/>
    <mergeCell ref="J45:J46"/>
    <mergeCell ref="L45:L46"/>
    <mergeCell ref="N45:N46"/>
    <mergeCell ref="P45:P46"/>
    <mergeCell ref="Q45:Q46"/>
    <mergeCell ref="R45:R46"/>
    <mergeCell ref="S45:S46"/>
    <mergeCell ref="V45:V46"/>
    <mergeCell ref="W45:W46"/>
    <mergeCell ref="Y45:Y46"/>
    <mergeCell ref="Z45:Z46"/>
    <mergeCell ref="T45:U46"/>
    <mergeCell ref="AA45:AA46"/>
    <mergeCell ref="AB45:AB46"/>
    <mergeCell ref="AC45:AC46"/>
    <mergeCell ref="AD45:AD46"/>
    <mergeCell ref="AE45:AE46"/>
    <mergeCell ref="A42:A43"/>
    <mergeCell ref="B42:B43"/>
    <mergeCell ref="C42:C43"/>
    <mergeCell ref="D42:D43"/>
    <mergeCell ref="E42:E43"/>
    <mergeCell ref="F42:F43"/>
    <mergeCell ref="J42:J43"/>
    <mergeCell ref="L48:L49"/>
    <mergeCell ref="N48:N49"/>
    <mergeCell ref="P48:P49"/>
    <mergeCell ref="Q48:Q49"/>
    <mergeCell ref="R48:R49"/>
    <mergeCell ref="S48:S49"/>
    <mergeCell ref="V48:V49"/>
    <mergeCell ref="W48:W49"/>
    <mergeCell ref="Y48:Y49"/>
    <mergeCell ref="Z48:Z49"/>
    <mergeCell ref="T48:U49"/>
    <mergeCell ref="AA42:AA43"/>
    <mergeCell ref="AB42:AB43"/>
    <mergeCell ref="AC42:AC43"/>
    <mergeCell ref="L42:L43"/>
    <mergeCell ref="N42:N43"/>
    <mergeCell ref="P42:P43"/>
    <mergeCell ref="Q42:Q43"/>
    <mergeCell ref="R42:R43"/>
    <mergeCell ref="S42:S43"/>
    <mergeCell ref="V42:V43"/>
    <mergeCell ref="W42:W43"/>
    <mergeCell ref="Y42:Y43"/>
    <mergeCell ref="Z42:Z43"/>
    <mergeCell ref="T42:U43"/>
    <mergeCell ref="AA48:AA49"/>
    <mergeCell ref="AB48:AB49"/>
    <mergeCell ref="AC48:AC49"/>
    <mergeCell ref="AD48:AD49"/>
    <mergeCell ref="AE48:AE49"/>
    <mergeCell ref="A51:A52"/>
    <mergeCell ref="B51:B52"/>
    <mergeCell ref="C51:C52"/>
    <mergeCell ref="D51:D52"/>
    <mergeCell ref="E51:E52"/>
    <mergeCell ref="F51:F52"/>
    <mergeCell ref="J51:J52"/>
    <mergeCell ref="L51:L52"/>
    <mergeCell ref="N51:N52"/>
    <mergeCell ref="P51:P52"/>
    <mergeCell ref="Q51:Q52"/>
    <mergeCell ref="R51:R52"/>
    <mergeCell ref="S51:S52"/>
    <mergeCell ref="V51:V52"/>
    <mergeCell ref="W51:W52"/>
    <mergeCell ref="Y51:Y52"/>
    <mergeCell ref="Z51:Z52"/>
    <mergeCell ref="T51:U52"/>
    <mergeCell ref="AA51:AA52"/>
    <mergeCell ref="AB51:AB52"/>
    <mergeCell ref="AC51:AC52"/>
    <mergeCell ref="AD51:AD52"/>
    <mergeCell ref="AE51:AE52"/>
    <mergeCell ref="A48:A49"/>
    <mergeCell ref="B48:B49"/>
    <mergeCell ref="C48:C49"/>
    <mergeCell ref="D48:D49"/>
    <mergeCell ref="E48:E49"/>
    <mergeCell ref="F48:F49"/>
    <mergeCell ref="J48:J49"/>
    <mergeCell ref="AD54:AD55"/>
    <mergeCell ref="AE54:AE55"/>
    <mergeCell ref="A57:A58"/>
    <mergeCell ref="B57:B58"/>
    <mergeCell ref="C57:C58"/>
    <mergeCell ref="D57:D58"/>
    <mergeCell ref="E57:E58"/>
    <mergeCell ref="F57:F58"/>
    <mergeCell ref="J57:J58"/>
    <mergeCell ref="L57:L58"/>
    <mergeCell ref="N57:N58"/>
    <mergeCell ref="P57:P58"/>
    <mergeCell ref="Q57:Q58"/>
    <mergeCell ref="R57:R58"/>
    <mergeCell ref="S57:S58"/>
    <mergeCell ref="V57:V58"/>
    <mergeCell ref="W57:W58"/>
    <mergeCell ref="Y57:Y58"/>
    <mergeCell ref="Z57:Z58"/>
    <mergeCell ref="T57:U58"/>
    <mergeCell ref="AA57:AA58"/>
    <mergeCell ref="AB57:AB58"/>
    <mergeCell ref="AC57:AC58"/>
    <mergeCell ref="AD57:AD58"/>
    <mergeCell ref="AE57:AE58"/>
    <mergeCell ref="A54:A55"/>
    <mergeCell ref="B54:B55"/>
    <mergeCell ref="C54:C55"/>
    <mergeCell ref="D54:D55"/>
    <mergeCell ref="E54:E55"/>
    <mergeCell ref="F54:F55"/>
    <mergeCell ref="J54:J55"/>
    <mergeCell ref="L60:L61"/>
    <mergeCell ref="N60:N61"/>
    <mergeCell ref="P60:P61"/>
    <mergeCell ref="Q60:Q61"/>
    <mergeCell ref="R60:R61"/>
    <mergeCell ref="S60:S61"/>
    <mergeCell ref="V60:V61"/>
    <mergeCell ref="W60:W61"/>
    <mergeCell ref="Y60:Y61"/>
    <mergeCell ref="Z60:Z61"/>
    <mergeCell ref="T60:U61"/>
    <mergeCell ref="AA54:AA55"/>
    <mergeCell ref="AB54:AB55"/>
    <mergeCell ref="AC54:AC55"/>
    <mergeCell ref="L54:L55"/>
    <mergeCell ref="N54:N55"/>
    <mergeCell ref="P54:P55"/>
    <mergeCell ref="Q54:Q55"/>
    <mergeCell ref="R54:R55"/>
    <mergeCell ref="S54:S55"/>
    <mergeCell ref="V54:V55"/>
    <mergeCell ref="W54:W55"/>
    <mergeCell ref="Y54:Y55"/>
    <mergeCell ref="Z54:Z55"/>
    <mergeCell ref="T54:U55"/>
    <mergeCell ref="AA60:AA61"/>
    <mergeCell ref="AB60:AB61"/>
    <mergeCell ref="AC60:AC61"/>
    <mergeCell ref="AD60:AD61"/>
    <mergeCell ref="AE60:AE61"/>
    <mergeCell ref="A63:A64"/>
    <mergeCell ref="B63:B64"/>
    <mergeCell ref="C63:C64"/>
    <mergeCell ref="D63:D64"/>
    <mergeCell ref="E63:E64"/>
    <mergeCell ref="F63:F64"/>
    <mergeCell ref="J63:J64"/>
    <mergeCell ref="L63:L64"/>
    <mergeCell ref="N63:N64"/>
    <mergeCell ref="P63:P64"/>
    <mergeCell ref="Q63:Q64"/>
    <mergeCell ref="R63:R64"/>
    <mergeCell ref="S63:S64"/>
    <mergeCell ref="V63:V64"/>
    <mergeCell ref="W63:W64"/>
    <mergeCell ref="Y63:Y64"/>
    <mergeCell ref="Z63:Z64"/>
    <mergeCell ref="T63:U64"/>
    <mergeCell ref="AA63:AA64"/>
    <mergeCell ref="AB63:AB64"/>
    <mergeCell ref="AC63:AC64"/>
    <mergeCell ref="AD63:AD64"/>
    <mergeCell ref="AE63:AE64"/>
    <mergeCell ref="A60:A61"/>
    <mergeCell ref="B60:B61"/>
    <mergeCell ref="C60:C61"/>
    <mergeCell ref="D60:D61"/>
    <mergeCell ref="E60:E61"/>
    <mergeCell ref="F60:F61"/>
    <mergeCell ref="J60:J61"/>
    <mergeCell ref="AD66:AD67"/>
    <mergeCell ref="AE66:AE67"/>
    <mergeCell ref="A69:A70"/>
    <mergeCell ref="B69:B70"/>
    <mergeCell ref="C69:C70"/>
    <mergeCell ref="D69:D70"/>
    <mergeCell ref="E69:E70"/>
    <mergeCell ref="F69:F70"/>
    <mergeCell ref="J69:J70"/>
    <mergeCell ref="L69:L70"/>
    <mergeCell ref="N69:N70"/>
    <mergeCell ref="P69:P70"/>
    <mergeCell ref="Q69:Q70"/>
    <mergeCell ref="R69:R70"/>
    <mergeCell ref="S69:S70"/>
    <mergeCell ref="V69:V70"/>
    <mergeCell ref="W69:W70"/>
    <mergeCell ref="Y69:Y70"/>
    <mergeCell ref="Z69:Z70"/>
    <mergeCell ref="T69:U70"/>
    <mergeCell ref="AA69:AA70"/>
    <mergeCell ref="AB69:AB70"/>
    <mergeCell ref="AC69:AC70"/>
    <mergeCell ref="AD69:AD70"/>
    <mergeCell ref="AE69:AE70"/>
    <mergeCell ref="A66:A67"/>
    <mergeCell ref="B66:B67"/>
    <mergeCell ref="C66:C67"/>
    <mergeCell ref="D66:D67"/>
    <mergeCell ref="E66:E67"/>
    <mergeCell ref="F66:F67"/>
    <mergeCell ref="J66:J67"/>
    <mergeCell ref="L72:L73"/>
    <mergeCell ref="N72:N73"/>
    <mergeCell ref="P72:P73"/>
    <mergeCell ref="Q72:Q73"/>
    <mergeCell ref="R72:R73"/>
    <mergeCell ref="S72:S73"/>
    <mergeCell ref="V72:V73"/>
    <mergeCell ref="W72:W73"/>
    <mergeCell ref="Y72:Y73"/>
    <mergeCell ref="Z72:Z73"/>
    <mergeCell ref="T72:U73"/>
    <mergeCell ref="AA66:AA67"/>
    <mergeCell ref="AB66:AB67"/>
    <mergeCell ref="AC66:AC67"/>
    <mergeCell ref="L66:L67"/>
    <mergeCell ref="N66:N67"/>
    <mergeCell ref="P66:P67"/>
    <mergeCell ref="Q66:Q67"/>
    <mergeCell ref="R66:R67"/>
    <mergeCell ref="S66:S67"/>
    <mergeCell ref="V66:V67"/>
    <mergeCell ref="W66:W67"/>
    <mergeCell ref="Y66:Y67"/>
    <mergeCell ref="Z66:Z67"/>
    <mergeCell ref="T66:U67"/>
    <mergeCell ref="AA72:AA73"/>
    <mergeCell ref="AB72:AB73"/>
    <mergeCell ref="AC72:AC73"/>
    <mergeCell ref="AD72:AD73"/>
    <mergeCell ref="AE72:AE73"/>
    <mergeCell ref="A75:A76"/>
    <mergeCell ref="B75:B76"/>
    <mergeCell ref="C75:C76"/>
    <mergeCell ref="D75:D76"/>
    <mergeCell ref="E75:E76"/>
    <mergeCell ref="F75:F76"/>
    <mergeCell ref="J75:J76"/>
    <mergeCell ref="L75:L76"/>
    <mergeCell ref="N75:N76"/>
    <mergeCell ref="P75:P76"/>
    <mergeCell ref="Q75:Q76"/>
    <mergeCell ref="R75:R76"/>
    <mergeCell ref="S75:S76"/>
    <mergeCell ref="V75:V76"/>
    <mergeCell ref="W75:W76"/>
    <mergeCell ref="Y75:Y76"/>
    <mergeCell ref="Z75:Z76"/>
    <mergeCell ref="T75:U76"/>
    <mergeCell ref="AA75:AA76"/>
    <mergeCell ref="AB75:AB76"/>
    <mergeCell ref="AC75:AC76"/>
    <mergeCell ref="AD75:AD76"/>
    <mergeCell ref="AE75:AE76"/>
    <mergeCell ref="A72:A73"/>
    <mergeCell ref="B72:B73"/>
    <mergeCell ref="C72:C73"/>
    <mergeCell ref="D72:D73"/>
    <mergeCell ref="E72:E73"/>
    <mergeCell ref="F72:F73"/>
    <mergeCell ref="J72:J73"/>
    <mergeCell ref="AD78:AD79"/>
    <mergeCell ref="AE78:AE79"/>
    <mergeCell ref="A81:A82"/>
    <mergeCell ref="B81:B82"/>
    <mergeCell ref="C81:C82"/>
    <mergeCell ref="D81:D82"/>
    <mergeCell ref="E81:E82"/>
    <mergeCell ref="F81:F82"/>
    <mergeCell ref="J81:J82"/>
    <mergeCell ref="L81:L82"/>
    <mergeCell ref="N81:N82"/>
    <mergeCell ref="P81:P82"/>
    <mergeCell ref="Q81:Q82"/>
    <mergeCell ref="R81:R82"/>
    <mergeCell ref="S81:S82"/>
    <mergeCell ref="V81:V82"/>
    <mergeCell ref="W81:W82"/>
    <mergeCell ref="Y81:Y82"/>
    <mergeCell ref="Z81:Z82"/>
    <mergeCell ref="T81:U82"/>
    <mergeCell ref="AA81:AA82"/>
    <mergeCell ref="AB81:AB82"/>
    <mergeCell ref="AC81:AC82"/>
    <mergeCell ref="AD81:AD82"/>
    <mergeCell ref="AE81:AE82"/>
    <mergeCell ref="A78:A79"/>
    <mergeCell ref="B78:B79"/>
    <mergeCell ref="C78:C79"/>
    <mergeCell ref="D78:D79"/>
    <mergeCell ref="E78:E79"/>
    <mergeCell ref="F78:F79"/>
    <mergeCell ref="J78:J79"/>
    <mergeCell ref="L84:L85"/>
    <mergeCell ref="N84:N85"/>
    <mergeCell ref="P84:P85"/>
    <mergeCell ref="Q84:Q85"/>
    <mergeCell ref="R84:R85"/>
    <mergeCell ref="S84:S85"/>
    <mergeCell ref="V84:V85"/>
    <mergeCell ref="W84:W85"/>
    <mergeCell ref="Y84:Y85"/>
    <mergeCell ref="Z84:Z85"/>
    <mergeCell ref="T84:U85"/>
    <mergeCell ref="AA78:AA79"/>
    <mergeCell ref="AB78:AB79"/>
    <mergeCell ref="AC78:AC79"/>
    <mergeCell ref="L78:L79"/>
    <mergeCell ref="N78:N79"/>
    <mergeCell ref="P78:P79"/>
    <mergeCell ref="Q78:Q79"/>
    <mergeCell ref="R78:R79"/>
    <mergeCell ref="S78:S79"/>
    <mergeCell ref="V78:V79"/>
    <mergeCell ref="W78:W79"/>
    <mergeCell ref="Y78:Y79"/>
    <mergeCell ref="Z78:Z79"/>
    <mergeCell ref="T78:U79"/>
    <mergeCell ref="AA84:AA85"/>
    <mergeCell ref="AB84:AB85"/>
    <mergeCell ref="AC84:AC85"/>
    <mergeCell ref="AD84:AD85"/>
    <mergeCell ref="AE84:AE85"/>
    <mergeCell ref="A87:A88"/>
    <mergeCell ref="B87:B88"/>
    <mergeCell ref="C87:C88"/>
    <mergeCell ref="D87:D88"/>
    <mergeCell ref="E87:E88"/>
    <mergeCell ref="F87:F88"/>
    <mergeCell ref="J87:J88"/>
    <mergeCell ref="L87:L88"/>
    <mergeCell ref="N87:N88"/>
    <mergeCell ref="P87:P88"/>
    <mergeCell ref="Q87:Q88"/>
    <mergeCell ref="R87:R88"/>
    <mergeCell ref="S87:S88"/>
    <mergeCell ref="V87:V88"/>
    <mergeCell ref="W87:W88"/>
    <mergeCell ref="Y87:Y88"/>
    <mergeCell ref="Z87:Z88"/>
    <mergeCell ref="T87:U88"/>
    <mergeCell ref="AA87:AA88"/>
    <mergeCell ref="AB87:AB88"/>
    <mergeCell ref="AC87:AC88"/>
    <mergeCell ref="AD87:AD88"/>
    <mergeCell ref="AE87:AE88"/>
    <mergeCell ref="A84:A85"/>
    <mergeCell ref="B84:B85"/>
    <mergeCell ref="C84:C85"/>
    <mergeCell ref="D84:D85"/>
    <mergeCell ref="E84:E85"/>
    <mergeCell ref="F84:F85"/>
    <mergeCell ref="J84:J85"/>
    <mergeCell ref="AD90:AD91"/>
    <mergeCell ref="AE90:AE91"/>
    <mergeCell ref="A93:A94"/>
    <mergeCell ref="B93:B94"/>
    <mergeCell ref="C93:C94"/>
    <mergeCell ref="D93:D94"/>
    <mergeCell ref="E93:E94"/>
    <mergeCell ref="F93:F94"/>
    <mergeCell ref="J93:J94"/>
    <mergeCell ref="L93:L94"/>
    <mergeCell ref="N93:N94"/>
    <mergeCell ref="P93:P94"/>
    <mergeCell ref="Q93:Q94"/>
    <mergeCell ref="R93:R94"/>
    <mergeCell ref="S93:S94"/>
    <mergeCell ref="V93:V94"/>
    <mergeCell ref="W93:W94"/>
    <mergeCell ref="Y93:Y94"/>
    <mergeCell ref="Z93:Z94"/>
    <mergeCell ref="T93:U94"/>
    <mergeCell ref="AA93:AA94"/>
    <mergeCell ref="AB93:AB94"/>
    <mergeCell ref="AC93:AC94"/>
    <mergeCell ref="AD93:AD94"/>
    <mergeCell ref="AE93:AE94"/>
    <mergeCell ref="A90:A91"/>
    <mergeCell ref="B90:B91"/>
    <mergeCell ref="C90:C91"/>
    <mergeCell ref="D90:D91"/>
    <mergeCell ref="E90:E91"/>
    <mergeCell ref="F90:F91"/>
    <mergeCell ref="J90:J91"/>
    <mergeCell ref="L96:L97"/>
    <mergeCell ref="N96:N97"/>
    <mergeCell ref="P96:P97"/>
    <mergeCell ref="Q96:Q97"/>
    <mergeCell ref="R96:R97"/>
    <mergeCell ref="S96:S97"/>
    <mergeCell ref="V96:V97"/>
    <mergeCell ref="W96:W97"/>
    <mergeCell ref="Y96:Y97"/>
    <mergeCell ref="Z96:Z97"/>
    <mergeCell ref="T96:U97"/>
    <mergeCell ref="AA90:AA91"/>
    <mergeCell ref="AB90:AB91"/>
    <mergeCell ref="AC90:AC91"/>
    <mergeCell ref="L90:L91"/>
    <mergeCell ref="N90:N91"/>
    <mergeCell ref="P90:P91"/>
    <mergeCell ref="Q90:Q91"/>
    <mergeCell ref="R90:R91"/>
    <mergeCell ref="S90:S91"/>
    <mergeCell ref="V90:V91"/>
    <mergeCell ref="W90:W91"/>
    <mergeCell ref="Y90:Y91"/>
    <mergeCell ref="Z90:Z91"/>
    <mergeCell ref="T90:U91"/>
    <mergeCell ref="AA96:AA97"/>
    <mergeCell ref="AB96:AB97"/>
    <mergeCell ref="AC96:AC97"/>
    <mergeCell ref="AD96:AD97"/>
    <mergeCell ref="AE96:AE97"/>
    <mergeCell ref="A99:A100"/>
    <mergeCell ref="B99:B100"/>
    <mergeCell ref="C99:C100"/>
    <mergeCell ref="D99:D100"/>
    <mergeCell ref="E99:E100"/>
    <mergeCell ref="F99:F100"/>
    <mergeCell ref="J99:J100"/>
    <mergeCell ref="L99:L100"/>
    <mergeCell ref="N99:N100"/>
    <mergeCell ref="P99:P100"/>
    <mergeCell ref="Q99:Q100"/>
    <mergeCell ref="R99:R100"/>
    <mergeCell ref="S99:S100"/>
    <mergeCell ref="V99:V100"/>
    <mergeCell ref="W99:W100"/>
    <mergeCell ref="Y99:Y100"/>
    <mergeCell ref="Z99:Z100"/>
    <mergeCell ref="T99:U100"/>
    <mergeCell ref="AA99:AA100"/>
    <mergeCell ref="AB99:AB100"/>
    <mergeCell ref="AC99:AC100"/>
    <mergeCell ref="AD99:AD100"/>
    <mergeCell ref="AE99:AE100"/>
    <mergeCell ref="A96:A97"/>
    <mergeCell ref="B96:B97"/>
    <mergeCell ref="C96:C97"/>
    <mergeCell ref="D96:D97"/>
    <mergeCell ref="E96:E97"/>
    <mergeCell ref="F96:F97"/>
    <mergeCell ref="J96:J97"/>
    <mergeCell ref="AD102:AD103"/>
    <mergeCell ref="AE102:AE103"/>
    <mergeCell ref="A105:A106"/>
    <mergeCell ref="B105:B106"/>
    <mergeCell ref="C105:C106"/>
    <mergeCell ref="D105:D106"/>
    <mergeCell ref="E105:E106"/>
    <mergeCell ref="F105:F106"/>
    <mergeCell ref="J105:J106"/>
    <mergeCell ref="L105:L106"/>
    <mergeCell ref="N105:N106"/>
    <mergeCell ref="P105:P106"/>
    <mergeCell ref="Q105:Q106"/>
    <mergeCell ref="R105:R106"/>
    <mergeCell ref="S105:S106"/>
    <mergeCell ref="V105:V106"/>
    <mergeCell ref="W105:W106"/>
    <mergeCell ref="Y105:Y106"/>
    <mergeCell ref="Z105:Z106"/>
    <mergeCell ref="T105:U106"/>
    <mergeCell ref="AA105:AA106"/>
    <mergeCell ref="AB105:AB106"/>
    <mergeCell ref="AC105:AC106"/>
    <mergeCell ref="AD105:AD106"/>
    <mergeCell ref="AE105:AE106"/>
    <mergeCell ref="A102:A103"/>
    <mergeCell ref="B102:B103"/>
    <mergeCell ref="C102:C103"/>
    <mergeCell ref="D102:D103"/>
    <mergeCell ref="E102:E103"/>
    <mergeCell ref="F102:F103"/>
    <mergeCell ref="J102:J103"/>
    <mergeCell ref="L108:L109"/>
    <mergeCell ref="N108:N109"/>
    <mergeCell ref="P108:P109"/>
    <mergeCell ref="Q108:Q109"/>
    <mergeCell ref="R108:R109"/>
    <mergeCell ref="S108:S109"/>
    <mergeCell ref="V108:V109"/>
    <mergeCell ref="W108:W109"/>
    <mergeCell ref="Y108:Y109"/>
    <mergeCell ref="Z108:Z109"/>
    <mergeCell ref="T108:U109"/>
    <mergeCell ref="AA102:AA103"/>
    <mergeCell ref="AB102:AB103"/>
    <mergeCell ref="AC102:AC103"/>
    <mergeCell ref="L102:L103"/>
    <mergeCell ref="N102:N103"/>
    <mergeCell ref="P102:P103"/>
    <mergeCell ref="Q102:Q103"/>
    <mergeCell ref="R102:R103"/>
    <mergeCell ref="S102:S103"/>
    <mergeCell ref="V102:V103"/>
    <mergeCell ref="W102:W103"/>
    <mergeCell ref="Y102:Y103"/>
    <mergeCell ref="Z102:Z103"/>
    <mergeCell ref="T102:U103"/>
    <mergeCell ref="AA108:AA109"/>
    <mergeCell ref="AB108:AB109"/>
    <mergeCell ref="AC108:AC109"/>
    <mergeCell ref="AD108:AD109"/>
    <mergeCell ref="AE108:AE109"/>
    <mergeCell ref="A111:A112"/>
    <mergeCell ref="B111:B112"/>
    <mergeCell ref="C111:C112"/>
    <mergeCell ref="D111:D112"/>
    <mergeCell ref="E111:E112"/>
    <mergeCell ref="F111:F112"/>
    <mergeCell ref="J111:J112"/>
    <mergeCell ref="L111:L112"/>
    <mergeCell ref="N111:N112"/>
    <mergeCell ref="P111:P112"/>
    <mergeCell ref="Q111:Q112"/>
    <mergeCell ref="R111:R112"/>
    <mergeCell ref="S111:S112"/>
    <mergeCell ref="V111:V112"/>
    <mergeCell ref="W111:W112"/>
    <mergeCell ref="Y111:Y112"/>
    <mergeCell ref="Z111:Z112"/>
    <mergeCell ref="T111:U112"/>
    <mergeCell ref="AA111:AA112"/>
    <mergeCell ref="AB111:AB112"/>
    <mergeCell ref="AC111:AC112"/>
    <mergeCell ref="AD111:AD112"/>
    <mergeCell ref="AE111:AE112"/>
    <mergeCell ref="A108:A109"/>
    <mergeCell ref="B108:B109"/>
    <mergeCell ref="C108:C109"/>
    <mergeCell ref="D108:D109"/>
    <mergeCell ref="E108:E109"/>
    <mergeCell ref="F108:F109"/>
    <mergeCell ref="J108:J109"/>
    <mergeCell ref="AD114:AD115"/>
    <mergeCell ref="AE114:AE115"/>
    <mergeCell ref="A117:A118"/>
    <mergeCell ref="B117:B118"/>
    <mergeCell ref="C117:C118"/>
    <mergeCell ref="D117:D118"/>
    <mergeCell ref="E117:E118"/>
    <mergeCell ref="F117:F118"/>
    <mergeCell ref="J117:J118"/>
    <mergeCell ref="L117:L118"/>
    <mergeCell ref="N117:N118"/>
    <mergeCell ref="P117:P118"/>
    <mergeCell ref="Q117:Q118"/>
    <mergeCell ref="R117:R118"/>
    <mergeCell ref="S117:S118"/>
    <mergeCell ref="V117:V118"/>
    <mergeCell ref="W117:W118"/>
    <mergeCell ref="Y117:Y118"/>
    <mergeCell ref="Z117:Z118"/>
    <mergeCell ref="T117:U118"/>
    <mergeCell ref="AA117:AA118"/>
    <mergeCell ref="AB117:AB118"/>
    <mergeCell ref="AC117:AC118"/>
    <mergeCell ref="AD117:AD118"/>
    <mergeCell ref="AE117:AE118"/>
    <mergeCell ref="A114:A115"/>
    <mergeCell ref="B114:B115"/>
    <mergeCell ref="C114:C115"/>
    <mergeCell ref="D114:D115"/>
    <mergeCell ref="E114:E115"/>
    <mergeCell ref="F114:F115"/>
    <mergeCell ref="J114:J115"/>
    <mergeCell ref="L120:L121"/>
    <mergeCell ref="N120:N121"/>
    <mergeCell ref="P120:P121"/>
    <mergeCell ref="Q120:Q121"/>
    <mergeCell ref="R120:R121"/>
    <mergeCell ref="S120:S121"/>
    <mergeCell ref="V120:V121"/>
    <mergeCell ref="W120:W121"/>
    <mergeCell ref="Y120:Y121"/>
    <mergeCell ref="Z120:Z121"/>
    <mergeCell ref="T120:U121"/>
    <mergeCell ref="AA114:AA115"/>
    <mergeCell ref="AB114:AB115"/>
    <mergeCell ref="AC114:AC115"/>
    <mergeCell ref="L114:L115"/>
    <mergeCell ref="N114:N115"/>
    <mergeCell ref="P114:P115"/>
    <mergeCell ref="Q114:Q115"/>
    <mergeCell ref="R114:R115"/>
    <mergeCell ref="S114:S115"/>
    <mergeCell ref="V114:V115"/>
    <mergeCell ref="W114:W115"/>
    <mergeCell ref="Y114:Y115"/>
    <mergeCell ref="Z114:Z115"/>
    <mergeCell ref="T114:U115"/>
    <mergeCell ref="AA120:AA121"/>
    <mergeCell ref="AB120:AB121"/>
    <mergeCell ref="AC120:AC121"/>
    <mergeCell ref="AD120:AD121"/>
    <mergeCell ref="AE120:AE121"/>
    <mergeCell ref="A123:A124"/>
    <mergeCell ref="B123:B124"/>
    <mergeCell ref="C123:C124"/>
    <mergeCell ref="D123:D124"/>
    <mergeCell ref="E123:E124"/>
    <mergeCell ref="F123:F124"/>
    <mergeCell ref="J123:J124"/>
    <mergeCell ref="L123:L124"/>
    <mergeCell ref="N123:N124"/>
    <mergeCell ref="P123:P124"/>
    <mergeCell ref="Q123:Q124"/>
    <mergeCell ref="R123:R124"/>
    <mergeCell ref="S123:S124"/>
    <mergeCell ref="V123:V124"/>
    <mergeCell ref="W123:W124"/>
    <mergeCell ref="Y123:Y124"/>
    <mergeCell ref="Z123:Z124"/>
    <mergeCell ref="T123:U124"/>
    <mergeCell ref="AA123:AA124"/>
    <mergeCell ref="AB123:AB124"/>
    <mergeCell ref="AC123:AC124"/>
    <mergeCell ref="AD123:AD124"/>
    <mergeCell ref="AE123:AE124"/>
    <mergeCell ref="A120:A121"/>
    <mergeCell ref="B120:B121"/>
    <mergeCell ref="C120:C121"/>
    <mergeCell ref="D120:D121"/>
    <mergeCell ref="E120:E121"/>
    <mergeCell ref="F120:F121"/>
    <mergeCell ref="J120:J121"/>
    <mergeCell ref="AD126:AD127"/>
    <mergeCell ref="AE126:AE127"/>
    <mergeCell ref="A129:A130"/>
    <mergeCell ref="B129:B130"/>
    <mergeCell ref="C129:C130"/>
    <mergeCell ref="D129:D130"/>
    <mergeCell ref="E129:E130"/>
    <mergeCell ref="F129:F130"/>
    <mergeCell ref="J129:J130"/>
    <mergeCell ref="L129:L130"/>
    <mergeCell ref="N129:N130"/>
    <mergeCell ref="P129:P130"/>
    <mergeCell ref="Q129:Q130"/>
    <mergeCell ref="R129:R130"/>
    <mergeCell ref="S129:S130"/>
    <mergeCell ref="V129:V130"/>
    <mergeCell ref="W129:W130"/>
    <mergeCell ref="Y129:Y130"/>
    <mergeCell ref="T129:U130"/>
    <mergeCell ref="Z129:Z130"/>
    <mergeCell ref="AA129:AA130"/>
    <mergeCell ref="AB129:AB130"/>
    <mergeCell ref="AC129:AC130"/>
    <mergeCell ref="AD129:AD130"/>
    <mergeCell ref="AE129:AE130"/>
    <mergeCell ref="A126:A127"/>
    <mergeCell ref="B126:B127"/>
    <mergeCell ref="C126:C127"/>
    <mergeCell ref="D126:D127"/>
    <mergeCell ref="E126:E127"/>
    <mergeCell ref="F126:F127"/>
    <mergeCell ref="J126:J127"/>
    <mergeCell ref="L132:L133"/>
    <mergeCell ref="N132:N133"/>
    <mergeCell ref="P132:P133"/>
    <mergeCell ref="Q132:Q133"/>
    <mergeCell ref="R132:R133"/>
    <mergeCell ref="S132:S133"/>
    <mergeCell ref="V132:V133"/>
    <mergeCell ref="W132:W133"/>
    <mergeCell ref="Y132:Y133"/>
    <mergeCell ref="Z132:Z133"/>
    <mergeCell ref="T132:U133"/>
    <mergeCell ref="AA126:AA127"/>
    <mergeCell ref="AB126:AB127"/>
    <mergeCell ref="AC126:AC127"/>
    <mergeCell ref="L126:L127"/>
    <mergeCell ref="N126:N127"/>
    <mergeCell ref="P126:P127"/>
    <mergeCell ref="Q126:Q127"/>
    <mergeCell ref="R126:R127"/>
    <mergeCell ref="S126:S127"/>
    <mergeCell ref="V126:V127"/>
    <mergeCell ref="W126:W127"/>
    <mergeCell ref="Y126:Y127"/>
    <mergeCell ref="Z126:Z127"/>
    <mergeCell ref="T126:U127"/>
    <mergeCell ref="AA132:AA133"/>
    <mergeCell ref="AB132:AB133"/>
    <mergeCell ref="AC132:AC133"/>
    <mergeCell ref="AD132:AD133"/>
    <mergeCell ref="AE132:AE133"/>
    <mergeCell ref="A135:A136"/>
    <mergeCell ref="B135:B136"/>
    <mergeCell ref="C135:C136"/>
    <mergeCell ref="D135:D136"/>
    <mergeCell ref="E135:E136"/>
    <mergeCell ref="F135:F136"/>
    <mergeCell ref="J135:J136"/>
    <mergeCell ref="L135:L136"/>
    <mergeCell ref="N135:N136"/>
    <mergeCell ref="P135:P136"/>
    <mergeCell ref="Q135:Q136"/>
    <mergeCell ref="R135:R136"/>
    <mergeCell ref="S135:S136"/>
    <mergeCell ref="V135:V136"/>
    <mergeCell ref="W135:W136"/>
    <mergeCell ref="Y135:Y136"/>
    <mergeCell ref="T135:U136"/>
    <mergeCell ref="Z135:Z136"/>
    <mergeCell ref="AA135:AA136"/>
    <mergeCell ref="AB135:AB136"/>
    <mergeCell ref="AC135:AC136"/>
    <mergeCell ref="AD135:AD136"/>
    <mergeCell ref="AE135:AE136"/>
    <mergeCell ref="A132:A133"/>
    <mergeCell ref="B132:B133"/>
    <mergeCell ref="C132:C133"/>
    <mergeCell ref="D132:D133"/>
    <mergeCell ref="E132:E133"/>
    <mergeCell ref="F132:F133"/>
    <mergeCell ref="J132:J133"/>
    <mergeCell ref="AD138:AD139"/>
    <mergeCell ref="AE138:AE139"/>
    <mergeCell ref="A141:A142"/>
    <mergeCell ref="B141:B142"/>
    <mergeCell ref="C141:C142"/>
    <mergeCell ref="D141:D142"/>
    <mergeCell ref="E141:E142"/>
    <mergeCell ref="F141:F142"/>
    <mergeCell ref="J141:J142"/>
    <mergeCell ref="L141:L142"/>
    <mergeCell ref="N141:N142"/>
    <mergeCell ref="P141:P142"/>
    <mergeCell ref="Q141:Q142"/>
    <mergeCell ref="R141:R142"/>
    <mergeCell ref="S141:S142"/>
    <mergeCell ref="V141:V142"/>
    <mergeCell ref="W141:W142"/>
    <mergeCell ref="Y141:Y142"/>
    <mergeCell ref="T141:U142"/>
    <mergeCell ref="Z141:Z142"/>
    <mergeCell ref="AA141:AA142"/>
    <mergeCell ref="AB141:AB142"/>
    <mergeCell ref="AC141:AC142"/>
    <mergeCell ref="AD141:AD142"/>
    <mergeCell ref="AE141:AE142"/>
    <mergeCell ref="A138:A139"/>
    <mergeCell ref="B138:B139"/>
    <mergeCell ref="C138:C139"/>
    <mergeCell ref="D138:D139"/>
    <mergeCell ref="E138:E139"/>
    <mergeCell ref="F138:F139"/>
    <mergeCell ref="J138:J139"/>
    <mergeCell ref="L144:L145"/>
    <mergeCell ref="N144:N145"/>
    <mergeCell ref="P144:P145"/>
    <mergeCell ref="Q144:Q145"/>
    <mergeCell ref="R144:R145"/>
    <mergeCell ref="S144:S145"/>
    <mergeCell ref="V144:V145"/>
    <mergeCell ref="W144:W145"/>
    <mergeCell ref="Y144:Y145"/>
    <mergeCell ref="Z144:Z145"/>
    <mergeCell ref="T144:U145"/>
    <mergeCell ref="AA138:AA139"/>
    <mergeCell ref="AB138:AB139"/>
    <mergeCell ref="AC138:AC139"/>
    <mergeCell ref="L138:L139"/>
    <mergeCell ref="N138:N139"/>
    <mergeCell ref="P138:P139"/>
    <mergeCell ref="Q138:Q139"/>
    <mergeCell ref="R138:R139"/>
    <mergeCell ref="S138:S139"/>
    <mergeCell ref="V138:V139"/>
    <mergeCell ref="W138:W139"/>
    <mergeCell ref="Y138:Y139"/>
    <mergeCell ref="Z138:Z139"/>
    <mergeCell ref="T138:U139"/>
    <mergeCell ref="AA144:AA145"/>
    <mergeCell ref="AB144:AB145"/>
    <mergeCell ref="AC144:AC145"/>
    <mergeCell ref="AD144:AD145"/>
    <mergeCell ref="AE144:AE145"/>
    <mergeCell ref="A147:A148"/>
    <mergeCell ref="B147:B148"/>
    <mergeCell ref="C147:C148"/>
    <mergeCell ref="D147:D148"/>
    <mergeCell ref="E147:E148"/>
    <mergeCell ref="F147:F148"/>
    <mergeCell ref="J147:J148"/>
    <mergeCell ref="L147:L148"/>
    <mergeCell ref="N147:N148"/>
    <mergeCell ref="P147:P148"/>
    <mergeCell ref="Q147:Q148"/>
    <mergeCell ref="R147:R148"/>
    <mergeCell ref="S147:S148"/>
    <mergeCell ref="V147:V148"/>
    <mergeCell ref="W147:W148"/>
    <mergeCell ref="Y147:Y148"/>
    <mergeCell ref="T147:U148"/>
    <mergeCell ref="Z147:Z148"/>
    <mergeCell ref="AA147:AA148"/>
    <mergeCell ref="AB147:AB148"/>
    <mergeCell ref="AC147:AC148"/>
    <mergeCell ref="AD147:AD148"/>
    <mergeCell ref="AE147:AE148"/>
    <mergeCell ref="A144:A145"/>
    <mergeCell ref="B144:B145"/>
    <mergeCell ref="C144:C145"/>
    <mergeCell ref="D144:D145"/>
    <mergeCell ref="E144:E145"/>
    <mergeCell ref="F144:F145"/>
    <mergeCell ref="J144:J145"/>
    <mergeCell ref="AD153:AD154"/>
    <mergeCell ref="AE153:AE154"/>
    <mergeCell ref="A150:A151"/>
    <mergeCell ref="B150:B151"/>
    <mergeCell ref="C150:C151"/>
    <mergeCell ref="D150:D151"/>
    <mergeCell ref="E150:E151"/>
    <mergeCell ref="F150:F151"/>
    <mergeCell ref="J150:J151"/>
    <mergeCell ref="L150:L151"/>
    <mergeCell ref="N150:N151"/>
    <mergeCell ref="P150:P151"/>
    <mergeCell ref="Q150:Q151"/>
    <mergeCell ref="R150:R151"/>
    <mergeCell ref="S150:S151"/>
    <mergeCell ref="V150:V151"/>
    <mergeCell ref="W150:W151"/>
    <mergeCell ref="Y150:Y151"/>
    <mergeCell ref="Z150:Z151"/>
    <mergeCell ref="T150:U151"/>
    <mergeCell ref="A153:A154"/>
    <mergeCell ref="B153:B154"/>
    <mergeCell ref="C153:C154"/>
    <mergeCell ref="D153:D154"/>
    <mergeCell ref="E153:E154"/>
    <mergeCell ref="F153:F154"/>
    <mergeCell ref="J153:J154"/>
    <mergeCell ref="L153:L154"/>
    <mergeCell ref="N153:N154"/>
    <mergeCell ref="P153:P154"/>
    <mergeCell ref="Q153:Q154"/>
    <mergeCell ref="R153:R154"/>
    <mergeCell ref="S153:S154"/>
    <mergeCell ref="V153:V154"/>
    <mergeCell ref="W153:W154"/>
    <mergeCell ref="Y153:Y154"/>
    <mergeCell ref="T153:U154"/>
    <mergeCell ref="J159:J160"/>
    <mergeCell ref="L159:L160"/>
    <mergeCell ref="N159:N160"/>
    <mergeCell ref="P159:P160"/>
    <mergeCell ref="Q159:Q160"/>
    <mergeCell ref="Q156:Q157"/>
    <mergeCell ref="R156:R157"/>
    <mergeCell ref="T156:U157"/>
    <mergeCell ref="A156:A157"/>
    <mergeCell ref="B156:B157"/>
    <mergeCell ref="C156:C157"/>
    <mergeCell ref="D156:D157"/>
    <mergeCell ref="E156:E157"/>
    <mergeCell ref="F156:F157"/>
    <mergeCell ref="P156:P157"/>
    <mergeCell ref="A159:A160"/>
    <mergeCell ref="B159:B160"/>
    <mergeCell ref="C159:C160"/>
    <mergeCell ref="D159:D160"/>
    <mergeCell ref="E159:E160"/>
    <mergeCell ref="S156:S157"/>
    <mergeCell ref="F159:F160"/>
    <mergeCell ref="J156:J157"/>
    <mergeCell ref="L156:L157"/>
    <mergeCell ref="N156:N157"/>
    <mergeCell ref="N2:AE2"/>
    <mergeCell ref="N1:AE1"/>
    <mergeCell ref="AC159:AC160"/>
    <mergeCell ref="AD159:AD160"/>
    <mergeCell ref="AA156:AA157"/>
    <mergeCell ref="AB156:AB157"/>
    <mergeCell ref="AC156:AC157"/>
    <mergeCell ref="AD156:AD157"/>
    <mergeCell ref="Y159:Y160"/>
    <mergeCell ref="T159:U160"/>
    <mergeCell ref="AE159:AE160"/>
    <mergeCell ref="R159:R160"/>
    <mergeCell ref="S159:S160"/>
    <mergeCell ref="V159:V160"/>
    <mergeCell ref="W159:W160"/>
    <mergeCell ref="AE156:AE157"/>
    <mergeCell ref="V156:V157"/>
    <mergeCell ref="W156:W157"/>
    <mergeCell ref="Y156:Y157"/>
    <mergeCell ref="Z156:Z157"/>
    <mergeCell ref="Z159:Z160"/>
    <mergeCell ref="AA159:AA160"/>
    <mergeCell ref="AB159:AB160"/>
    <mergeCell ref="AA150:AA151"/>
    <mergeCell ref="AB150:AB151"/>
    <mergeCell ref="AC150:AC151"/>
    <mergeCell ref="AD150:AD151"/>
    <mergeCell ref="AE150:AE151"/>
    <mergeCell ref="Z153:Z154"/>
    <mergeCell ref="AA153:AA154"/>
    <mergeCell ref="AB153:AB154"/>
    <mergeCell ref="AC153:AC154"/>
  </mergeCells>
  <phoneticPr fontId="1"/>
  <dataValidations count="4">
    <dataValidation type="list" imeMode="off" allowBlank="1" showInputMessage="1" showErrorMessage="1" sqref="B12:B13 B159:B160 B156:B157 B153:B154 B147:B148 B150:B151 B144:B145 B141:B142 B135:B136 B138:B139 B132:B133 B129:B130 B123:B124 B126:B127 B120:B121 B117:B118 B111:B112 B114:B115 B108:B109 B105:B106 B99:B100 B102:B103 B96:B97 B93:B94 B87:B88 B90:B91 B84:B85 B81:B82 B75:B76 B78:B79 B72:B73 B69:B70 B63:B64 B66:B67 B60:B61 B57:B58 B51:B52 B54:B55 B48:B49 B45:B46 B39:B40 B42:B43 B36:B37 B33:B34 B27:B28 B30:B31 B24:B25 B21:B22 B15:B16 B18:B19">
      <formula1>"221,222,223,225,226,228,229,231,232,234,235"</formula1>
    </dataValidation>
    <dataValidation type="list" allowBlank="1" sqref="L6">
      <formula1>"プルダウンから選択,ご本人,ご家族,勤務先,家主,管理人,管理会社,不動産会社,その他（　　　　　　　　　）"</formula1>
    </dataValidation>
    <dataValidation type="list" allowBlank="1" showInputMessage="1" sqref="N6:T6">
      <formula1>"プルダウンから選択,家事などの一般家庭用,清掃など一時的なもの,家庭用以外（具体的に　　　　　　　）"</formula1>
    </dataValidation>
    <dataValidation type="list" allowBlank="1" showInputMessage="1" showErrorMessage="1" sqref="B9:F9">
      <formula1>"プルダウンから選択,納入通知書払い,口座振替払い,クレジットカード払い,現地精算(訪問日は基本土日祝日を除いた休止日当日になります。)"</formula1>
    </dataValidation>
  </dataValidations>
  <pageMargins left="0.59055118110236227" right="0.39370078740157483" top="0.47244094488188981" bottom="0.27559055118110237" header="0.23622047244094491" footer="0.19685039370078741"/>
  <pageSetup paperSize="9" scale="69" fitToHeight="0" orientation="landscape" verticalDpi="0" r:id="rId1"/>
  <headerFooter alignWithMargins="0">
    <oddHeader>&amp;R&amp;P</oddHeader>
    <oddFooter>&amp;R※　水道の使用にあたっては、神奈川県県営上水道条例が県営水道とお客様との間で締結する給水契約の内容となります。</oddFooter>
  </headerFooter>
  <rowBreaks count="4" manualBreakCount="4">
    <brk id="41" max="16383" man="1"/>
    <brk id="71" max="16383" man="1"/>
    <brk id="101" max="16383"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入居・転出両用 </vt:lpstr>
      <vt:lpstr>'入居・転出両用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彰規</dc:creator>
  <cp:lastModifiedBy>Windows ユーザー</cp:lastModifiedBy>
  <cp:lastPrinted>2020-04-02T00:38:25Z</cp:lastPrinted>
  <dcterms:created xsi:type="dcterms:W3CDTF">2020-03-27T01:00:18Z</dcterms:created>
  <dcterms:modified xsi:type="dcterms:W3CDTF">2020-04-02T00:38:27Z</dcterms:modified>
</cp:coreProperties>
</file>