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kfs01\s0520new\04 国際園芸博覧会推進Ｇ\05_出展検討費\30_展示関係（市町村）\34_展示募集\施行\"/>
    </mc:Choice>
  </mc:AlternateContent>
  <bookViews>
    <workbookView xWindow="-120" yWindow="-120" windowWidth="23160" windowHeight="9288"/>
  </bookViews>
  <sheets>
    <sheet name="参加申込書（市町村展示・屋内）" sheetId="1" r:id="rId1"/>
  </sheets>
  <definedNames>
    <definedName name="_xlnm.Print_Area" localSheetId="0">'参加申込書（市町村展示・屋内）'!$A$1:$AE$43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<sst xmlns="http://schemas.openxmlformats.org/spreadsheetml/2006/main" count="46" uniqueCount="41">
  <si>
    <t>提出日</t>
    <rPh sb="0" eb="3">
      <t>テイシュツヒ</t>
    </rPh>
    <phoneticPr fontId="1"/>
  </si>
  <si>
    <t>年</t>
    <rPh sb="0" eb="1">
      <t>ネン</t>
    </rPh>
    <phoneticPr fontId="1"/>
  </si>
  <si>
    <t>月</t>
    <rPh sb="0" eb="1">
      <t>ツキ</t>
    </rPh>
    <phoneticPr fontId="1"/>
  </si>
  <si>
    <t>日</t>
    <rPh sb="0" eb="1">
      <t>ニチ</t>
    </rPh>
    <phoneticPr fontId="1"/>
  </si>
  <si>
    <t>ふりがな</t>
    <phoneticPr fontId="1"/>
  </si>
  <si>
    <t>自治体名</t>
    <rPh sb="0" eb="4">
      <t>ジチタイメイ</t>
    </rPh>
    <phoneticPr fontId="1"/>
  </si>
  <si>
    <t>連絡窓口
担当者</t>
    <rPh sb="0" eb="4">
      <t>レンラクマドグチ</t>
    </rPh>
    <rPh sb="5" eb="8">
      <t>タントウシャ</t>
    </rPh>
    <phoneticPr fontId="1"/>
  </si>
  <si>
    <t>所属・部署名</t>
    <rPh sb="0" eb="2">
      <t>ショゾク</t>
    </rPh>
    <rPh sb="3" eb="5">
      <t>ブショ</t>
    </rPh>
    <rPh sb="5" eb="6">
      <t>メイ</t>
    </rPh>
    <phoneticPr fontId="1"/>
  </si>
  <si>
    <t>氏名</t>
    <rPh sb="0" eb="2">
      <t>シメイ</t>
    </rPh>
    <phoneticPr fontId="1"/>
  </si>
  <si>
    <t>－</t>
    <phoneticPr fontId="1"/>
  </si>
  <si>
    <t>E-mail</t>
    <phoneticPr fontId="1"/>
  </si>
  <si>
    <t>電話</t>
    <rPh sb="0" eb="2">
      <t>デンワ</t>
    </rPh>
    <phoneticPr fontId="1"/>
  </si>
  <si>
    <t>□</t>
    <phoneticPr fontId="1"/>
  </si>
  <si>
    <t>㎡</t>
    <phoneticPr fontId="1"/>
  </si>
  <si>
    <t>×</t>
    <phoneticPr fontId="1"/>
  </si>
  <si>
    <t>（</t>
    <phoneticPr fontId="1"/>
  </si>
  <si>
    <t>）</t>
    <phoneticPr fontId="1"/>
  </si>
  <si>
    <t>⇒</t>
    <phoneticPr fontId="1"/>
  </si>
  <si>
    <t>無</t>
    <rPh sb="0" eb="1">
      <t>ナ</t>
    </rPh>
    <phoneticPr fontId="1"/>
  </si>
  <si>
    <t>有（検討中含む）</t>
    <rPh sb="0" eb="1">
      <t>アリ</t>
    </rPh>
    <rPh sb="2" eb="6">
      <t>ケントウチュウフク</t>
    </rPh>
    <phoneticPr fontId="1"/>
  </si>
  <si>
    <t>PR内容：</t>
    <rPh sb="2" eb="4">
      <t>ナイヨウ</t>
    </rPh>
    <phoneticPr fontId="1"/>
  </si>
  <si>
    <t>本申込内容及び経費の負担は、必要な予算の成立を前提とする。</t>
  </si>
  <si>
    <t>その他</t>
    <rPh sb="2" eb="3">
      <t>ホカ</t>
    </rPh>
    <phoneticPr fontId="1"/>
  </si>
  <si>
    <t>【自由記入欄】</t>
    <rPh sb="1" eb="6">
      <t>ジユウキニュウラン</t>
    </rPh>
    <phoneticPr fontId="1"/>
  </si>
  <si>
    <t>▼プルダウン選択</t>
  </si>
  <si>
    <t>役職名</t>
    <rPh sb="0" eb="2">
      <t>ヤクショク</t>
    </rPh>
    <rPh sb="2" eb="3">
      <t>メイ</t>
    </rPh>
    <phoneticPr fontId="1"/>
  </si>
  <si>
    <r>
      <t>必要事項をご記入ください。
※</t>
    </r>
    <r>
      <rPr>
        <sz val="12"/>
        <color rgb="FFFF0000"/>
        <rFont val="BIZ UDP明朝 Medium"/>
        <family val="1"/>
        <charset val="128"/>
      </rPr>
      <t>回答時点の検討状況をご記入ください。（詳細は、展示計画書を提出いただく際に確認させていただく予定です。）</t>
    </r>
    <rPh sb="0" eb="4">
      <t>ヒツヨウジコウ</t>
    </rPh>
    <rPh sb="6" eb="8">
      <t>キニュウ</t>
    </rPh>
    <rPh sb="15" eb="17">
      <t>カイトウ</t>
    </rPh>
    <rPh sb="17" eb="19">
      <t>ジテン</t>
    </rPh>
    <rPh sb="20" eb="22">
      <t>ケントウ</t>
    </rPh>
    <rPh sb="22" eb="24">
      <t>ジョウキョウ</t>
    </rPh>
    <rPh sb="26" eb="28">
      <t>キニュウ</t>
    </rPh>
    <rPh sb="34" eb="36">
      <t>ショウサイ</t>
    </rPh>
    <rPh sb="38" eb="40">
      <t>テンジ</t>
    </rPh>
    <rPh sb="40" eb="42">
      <t>ケイカク</t>
    </rPh>
    <rPh sb="42" eb="43">
      <t>ショ</t>
    </rPh>
    <rPh sb="44" eb="46">
      <t>テイシュツ</t>
    </rPh>
    <rPh sb="50" eb="51">
      <t>サイ</t>
    </rPh>
    <rPh sb="52" eb="54">
      <t>カクニン</t>
    </rPh>
    <rPh sb="61" eb="63">
      <t>ヨテイ</t>
    </rPh>
    <phoneticPr fontId="1"/>
  </si>
  <si>
    <t>出展内容について　</t>
    <phoneticPr fontId="1"/>
  </si>
  <si>
    <t>出展内容について、可能な範囲でご記入ください。（出展の形式やテーマ、コンセプトなど）</t>
    <rPh sb="0" eb="2">
      <t>シュッテン</t>
    </rPh>
    <rPh sb="2" eb="4">
      <t>ナイヨウ</t>
    </rPh>
    <rPh sb="9" eb="11">
      <t>カノウ</t>
    </rPh>
    <rPh sb="12" eb="14">
      <t>ハンイ</t>
    </rPh>
    <rPh sb="16" eb="18">
      <t>キニュウ</t>
    </rPh>
    <rPh sb="24" eb="26">
      <t>シュッテン</t>
    </rPh>
    <rPh sb="27" eb="29">
      <t>ケイシキ</t>
    </rPh>
    <phoneticPr fontId="1"/>
  </si>
  <si>
    <t>（例）
　・花や緑で装飾された屋内庭園の展示
　・切り花などの生産品や花き園芸植物（生け花、盆栽など）の展示
　・地域の植物を用いた伝統工芸品の展示
　・地域産業や観光施策など自治体の魅力発信となるコンテンツの展示（伝統工芸品の展示、観光スポットのPR等）　など
※企業、団体等との共同出展も可</t>
    <rPh sb="126" eb="127">
      <t>トウ</t>
    </rPh>
    <rPh sb="133" eb="135">
      <t>キギョウ</t>
    </rPh>
    <rPh sb="136" eb="138">
      <t>ダンタイ</t>
    </rPh>
    <rPh sb="138" eb="139">
      <t>トウ</t>
    </rPh>
    <rPh sb="141" eb="143">
      <t>キョウドウ</t>
    </rPh>
    <rPh sb="143" eb="145">
      <t>シュッテン</t>
    </rPh>
    <phoneticPr fontId="1"/>
  </si>
  <si>
    <t>~</t>
    <phoneticPr fontId="1"/>
  </si>
  <si>
    <t>２０２７年国際園芸博覧会（GREEN×EXPO 2027）
神奈川県出展エリアにおける市町村展示（屋内展示）　
参加申込書</t>
    <rPh sb="30" eb="34">
      <t>カナガワケン</t>
    </rPh>
    <rPh sb="34" eb="36">
      <t>シュッテン</t>
    </rPh>
    <rPh sb="43" eb="46">
      <t>シチョウソン</t>
    </rPh>
    <rPh sb="46" eb="48">
      <t>テンジ</t>
    </rPh>
    <rPh sb="49" eb="51">
      <t>オクナイ</t>
    </rPh>
    <rPh sb="51" eb="53">
      <t>テンジ</t>
    </rPh>
    <rPh sb="58" eb="60">
      <t>モウシコミ</t>
    </rPh>
    <phoneticPr fontId="1"/>
  </si>
  <si>
    <r>
      <t xml:space="preserve">出展時期及び期間
（開催期間：2027年３月１９日（金）～2027年９月26日（日）の間で、ご希望の時期・期間をご提示ください。（目安：７～９日間））
</t>
    </r>
    <r>
      <rPr>
        <sz val="12"/>
        <color rgb="FFFF0000"/>
        <rFont val="BIZ UDP明朝 Medium"/>
        <family val="1"/>
        <charset val="128"/>
      </rPr>
      <t>※応募状況等を踏まえ、個別に調整させていただく予定です。（ご希望の時期・期間に沿えない場合があります。）</t>
    </r>
    <rPh sb="0" eb="2">
      <t>シュッテン</t>
    </rPh>
    <rPh sb="2" eb="4">
      <t>ジキ</t>
    </rPh>
    <rPh sb="4" eb="5">
      <t>オヨ</t>
    </rPh>
    <rPh sb="6" eb="8">
      <t>キカン</t>
    </rPh>
    <rPh sb="43" eb="44">
      <t>アイダ</t>
    </rPh>
    <rPh sb="47" eb="49">
      <t>キボウ</t>
    </rPh>
    <rPh sb="50" eb="52">
      <t>ジキ</t>
    </rPh>
    <rPh sb="53" eb="55">
      <t>キカン</t>
    </rPh>
    <rPh sb="57" eb="59">
      <t>テイジ</t>
    </rPh>
    <rPh sb="65" eb="67">
      <t>メヤス</t>
    </rPh>
    <rPh sb="71" eb="73">
      <t>ニチカン</t>
    </rPh>
    <rPh sb="77" eb="79">
      <t>オウボ</t>
    </rPh>
    <rPh sb="79" eb="81">
      <t>ジョウキョウ</t>
    </rPh>
    <rPh sb="81" eb="82">
      <t>トウ</t>
    </rPh>
    <rPh sb="83" eb="84">
      <t>フ</t>
    </rPh>
    <rPh sb="87" eb="89">
      <t>コベツ</t>
    </rPh>
    <rPh sb="90" eb="92">
      <t>チョウセイ</t>
    </rPh>
    <rPh sb="99" eb="101">
      <t>ヨテイ</t>
    </rPh>
    <rPh sb="106" eb="108">
      <t>キボウ</t>
    </rPh>
    <rPh sb="109" eb="111">
      <t>ジキ</t>
    </rPh>
    <rPh sb="112" eb="114">
      <t>キカン</t>
    </rPh>
    <rPh sb="115" eb="116">
      <t>ソ</t>
    </rPh>
    <rPh sb="119" eb="121">
      <t>バアイ</t>
    </rPh>
    <phoneticPr fontId="1"/>
  </si>
  <si>
    <t>第１希望　：</t>
    <rPh sb="0" eb="1">
      <t>ダイ</t>
    </rPh>
    <rPh sb="2" eb="4">
      <t>キボウ</t>
    </rPh>
    <phoneticPr fontId="1"/>
  </si>
  <si>
    <t>第２希望 ：</t>
    <rPh sb="0" eb="1">
      <t>ダイ</t>
    </rPh>
    <rPh sb="2" eb="4">
      <t>キボウ</t>
    </rPh>
    <phoneticPr fontId="1"/>
  </si>
  <si>
    <t>第３希望 ：</t>
    <rPh sb="0" eb="1">
      <t>ダイ</t>
    </rPh>
    <rPh sb="2" eb="4">
      <t>キボウ</t>
    </rPh>
    <phoneticPr fontId="1"/>
  </si>
  <si>
    <t>（例） 出展作品の解説や茶会等のイベントの実施
　　　 出展者によるプレゼンテーション、デモンストレーション　等</t>
    <rPh sb="1" eb="2">
      <t>レイ</t>
    </rPh>
    <rPh sb="4" eb="6">
      <t>シュッテン</t>
    </rPh>
    <rPh sb="6" eb="8">
      <t>サクヒン</t>
    </rPh>
    <rPh sb="9" eb="11">
      <t>カイセツ</t>
    </rPh>
    <rPh sb="12" eb="14">
      <t>チャカイ</t>
    </rPh>
    <rPh sb="14" eb="15">
      <t>トウ</t>
    </rPh>
    <rPh sb="21" eb="23">
      <t>ジッシ</t>
    </rPh>
    <rPh sb="28" eb="30">
      <t>シュッテン</t>
    </rPh>
    <rPh sb="30" eb="31">
      <t>シャ</t>
    </rPh>
    <rPh sb="55" eb="56">
      <t>トウ</t>
    </rPh>
    <phoneticPr fontId="1"/>
  </si>
  <si>
    <t>ブース</t>
    <phoneticPr fontId="1"/>
  </si>
  <si>
    <t>（様式 1-2）</t>
    <rPh sb="1" eb="3">
      <t>ヨウシキ</t>
    </rPh>
    <phoneticPr fontId="1"/>
  </si>
  <si>
    <t>出展ブース数　　　　※最大出展ブース数：２ブース、出展面積：１ブースあたり25㎡程度</t>
    <rPh sb="0" eb="2">
      <t>シュッテン</t>
    </rPh>
    <rPh sb="5" eb="6">
      <t>スウ</t>
    </rPh>
    <phoneticPr fontId="1"/>
  </si>
  <si>
    <t>出展ブース内でのPR活動の有無（有の場合はPR内容を記入ください）</t>
    <rPh sb="0" eb="2">
      <t>シュッテン</t>
    </rPh>
    <rPh sb="5" eb="6">
      <t>ナイ</t>
    </rPh>
    <rPh sb="10" eb="12">
      <t>カツドウ</t>
    </rPh>
    <rPh sb="13" eb="15">
      <t>ウム</t>
    </rPh>
    <rPh sb="16" eb="17">
      <t>ア</t>
    </rPh>
    <rPh sb="18" eb="20">
      <t>バアイ</t>
    </rPh>
    <rPh sb="23" eb="25">
      <t>ナイヨウ</t>
    </rPh>
    <rPh sb="26" eb="2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</si>
</sst>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2"/>
      <color theme="1"/>
      <name val="BIZ UDP明朝 Medium"/>
      <family val="1"/>
      <charset val="128"/>
    </font>
    <font>
      <b/>
      <sz val="12"/>
      <color theme="1"/>
      <name val="BIZ UDP明朝 Medium"/>
      <family val="1"/>
      <charset val="128"/>
    </font>
    <font>
      <sz val="14"/>
      <color theme="1"/>
      <name val="BIZ UDP明朝 Medium"/>
      <family val="1"/>
      <charset val="128"/>
    </font>
    <font>
      <sz val="10"/>
      <color theme="1"/>
      <name val="BIZ UDP明朝 Medium"/>
      <family val="1"/>
      <charset val="128"/>
    </font>
    <font>
      <sz val="12"/>
      <name val="BIZ UDP明朝 Medium"/>
      <family val="1"/>
      <charset val="128"/>
    </font>
    <font>
      <sz val="16"/>
      <name val="BIZ UDP明朝 Medium"/>
      <family val="1"/>
      <charset val="128"/>
    </font>
    <font>
      <sz val="14"/>
      <name val="BIZ UDP明朝 Medium"/>
      <family val="1"/>
      <charset val="128"/>
    </font>
    <font>
      <sz val="10"/>
      <name val="BIZ UDP明朝 Medium"/>
      <family val="1"/>
      <charset val="128"/>
    </font>
    <font>
      <i/>
      <sz val="12"/>
      <color rgb="FFFF0000"/>
      <name val="BIZ UDP明朝 Medium"/>
      <family val="1"/>
      <charset val="128"/>
    </font>
    <font>
      <sz val="12"/>
      <color rgb="FFFF0000"/>
      <name val="BIZ UDP明朝 Medium"/>
      <family val="1"/>
      <charset val="128"/>
    </font>
    <font>
      <b/>
      <sz val="10"/>
      <name val="BIZ UDP明朝 Medium"/>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12" xfId="0" applyFont="1" applyBorder="1">
      <alignment vertical="center"/>
    </xf>
    <xf numFmtId="0" fontId="2" fillId="0" borderId="2" xfId="0" applyFont="1" applyBorder="1">
      <alignment vertical="center"/>
    </xf>
    <xf numFmtId="0" fontId="2" fillId="0" borderId="11" xfId="0" applyFont="1" applyBorder="1">
      <alignment vertical="center"/>
    </xf>
    <xf numFmtId="0" fontId="2" fillId="0" borderId="13" xfId="0" applyFont="1" applyBorder="1">
      <alignment vertical="center"/>
    </xf>
    <xf numFmtId="0" fontId="4" fillId="0" borderId="0" xfId="0" applyFont="1" applyAlignment="1">
      <alignment horizontal="center" vertical="center"/>
    </xf>
    <xf numFmtId="0" fontId="2" fillId="0" borderId="14" xfId="0" applyFont="1" applyBorder="1">
      <alignment vertical="center"/>
    </xf>
    <xf numFmtId="0" fontId="2" fillId="0" borderId="13" xfId="0" applyFont="1" applyBorder="1" applyAlignment="1">
      <alignment horizontal="left" vertical="center"/>
    </xf>
    <xf numFmtId="0" fontId="2" fillId="0" borderId="0" xfId="0" applyFont="1" applyAlignment="1">
      <alignment horizontal="left" vertical="center"/>
    </xf>
    <xf numFmtId="0" fontId="3" fillId="0" borderId="2" xfId="0" applyFont="1" applyBorder="1">
      <alignment vertical="center"/>
    </xf>
    <xf numFmtId="0" fontId="2" fillId="0" borderId="0" xfId="0" applyFont="1" applyAlignment="1">
      <alignment horizontal="center" vertical="center" shrinkToFit="1"/>
    </xf>
    <xf numFmtId="0" fontId="2" fillId="0" borderId="14" xfId="0" applyFont="1" applyBorder="1" applyAlignment="1">
      <alignment horizontal="left" vertical="center"/>
    </xf>
    <xf numFmtId="0" fontId="6" fillId="0" borderId="0" xfId="0" applyFont="1">
      <alignment vertical="center"/>
    </xf>
    <xf numFmtId="0" fontId="8" fillId="0" borderId="0" xfId="0" applyFont="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shrinkToFit="1"/>
    </xf>
    <xf numFmtId="0" fontId="2" fillId="0" borderId="0" xfId="0" applyFont="1" applyAlignment="1">
      <alignment vertical="center"/>
    </xf>
    <xf numFmtId="0" fontId="6" fillId="0" borderId="13" xfId="0" applyFont="1" applyBorder="1" applyAlignment="1">
      <alignment horizontal="left" vertical="center"/>
    </xf>
    <xf numFmtId="0" fontId="6" fillId="0" borderId="0" xfId="0" applyFont="1" applyAlignment="1">
      <alignment horizontal="left" vertical="center"/>
    </xf>
    <xf numFmtId="0" fontId="6" fillId="0" borderId="14" xfId="0" applyFont="1" applyBorder="1">
      <alignment vertical="center"/>
    </xf>
    <xf numFmtId="0" fontId="6" fillId="0" borderId="0" xfId="0" applyFont="1" applyAlignment="1">
      <alignment horizontal="left" vertical="center" shrinkToFit="1"/>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vertical="top"/>
    </xf>
    <xf numFmtId="0" fontId="6" fillId="0" borderId="2" xfId="0" applyFont="1" applyBorder="1" applyAlignment="1">
      <alignment vertical="top"/>
    </xf>
    <xf numFmtId="0" fontId="9" fillId="2" borderId="10" xfId="0" applyFont="1" applyFill="1" applyBorder="1" applyAlignment="1">
      <alignment horizontal="center" vertical="center"/>
    </xf>
    <xf numFmtId="0" fontId="6" fillId="2" borderId="16" xfId="0" applyFont="1" applyFill="1" applyBorder="1" applyAlignment="1">
      <alignment horizontal="center" vertical="center"/>
    </xf>
    <xf numFmtId="0" fontId="9" fillId="0" borderId="7" xfId="0" applyFont="1" applyBorder="1" applyAlignment="1">
      <alignment horizontal="left" vertical="center"/>
    </xf>
    <xf numFmtId="0" fontId="9" fillId="0" borderId="9" xfId="0" applyFont="1" applyBorder="1" applyAlignment="1">
      <alignment horizontal="left" vertical="center"/>
    </xf>
    <xf numFmtId="0" fontId="9" fillId="0" borderId="8"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12" fillId="0" borderId="0" xfId="0" applyFont="1" applyAlignment="1">
      <alignment horizontal="left" vertical="center" shrinkToFit="1"/>
    </xf>
    <xf numFmtId="0" fontId="6" fillId="0" borderId="4" xfId="0" applyFont="1" applyBorder="1" applyAlignment="1">
      <alignment horizontal="center" vertical="center"/>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2" fillId="2" borderId="8" xfId="0" applyFont="1" applyFill="1" applyBorder="1" applyAlignment="1">
      <alignment horizontal="left" vertical="center"/>
    </xf>
    <xf numFmtId="0" fontId="2" fillId="2" borderId="7" xfId="0" applyFont="1" applyFill="1" applyBorder="1" applyAlignment="1">
      <alignment horizontal="left" vertical="center" wrapText="1"/>
    </xf>
    <xf numFmtId="0" fontId="2" fillId="0" borderId="17" xfId="0" applyFont="1" applyBorder="1" applyAlignment="1">
      <alignment horizontal="center" vertical="center"/>
    </xf>
    <xf numFmtId="0" fontId="6" fillId="0" borderId="2" xfId="0" applyFont="1" applyBorder="1" applyAlignment="1">
      <alignment horizontal="left" vertical="center" wrapText="1"/>
    </xf>
    <xf numFmtId="0" fontId="6" fillId="0" borderId="0" xfId="0" applyFont="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xf>
    <xf numFmtId="0" fontId="6" fillId="2" borderId="1" xfId="0" applyFont="1" applyFill="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2" fillId="0" borderId="0" xfId="0" applyFont="1" applyAlignment="1">
      <alignment horizontal="center" vertical="center" shrinkToFit="1"/>
    </xf>
    <xf numFmtId="0" fontId="2" fillId="0" borderId="4" xfId="0" applyFont="1" applyBorder="1" applyAlignment="1">
      <alignment horizontal="right" vertical="center" shrinkToFit="1"/>
    </xf>
    <xf numFmtId="0" fontId="6" fillId="2" borderId="6" xfId="0" applyFont="1" applyFill="1" applyBorder="1" applyAlignment="1">
      <alignment horizontal="center" vertical="center"/>
    </xf>
    <xf numFmtId="0" fontId="5" fillId="2" borderId="15" xfId="0" applyFont="1" applyFill="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7" fillId="0" borderId="0" xfId="0" applyFont="1" applyAlignment="1">
      <alignment horizontal="center" vertical="center" wrapText="1"/>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0" borderId="17" xfId="0" applyFont="1" applyBorder="1" applyAlignment="1">
      <alignment horizontal="left" vertical="center" wrapText="1"/>
    </xf>
    <xf numFmtId="0" fontId="6" fillId="2" borderId="7" xfId="0" applyFont="1" applyFill="1" applyBorder="1" applyAlignment="1">
      <alignment horizontal="left" vertical="center"/>
    </xf>
    <xf numFmtId="0" fontId="6" fillId="2" borderId="9" xfId="0" applyFont="1" applyFill="1" applyBorder="1" applyAlignment="1">
      <alignment horizontal="left" vertical="center"/>
    </xf>
    <xf numFmtId="0" fontId="6" fillId="2" borderId="8" xfId="0" applyFont="1" applyFill="1" applyBorder="1" applyAlignment="1">
      <alignment horizontal="left" vertical="center"/>
    </xf>
    <xf numFmtId="0" fontId="6" fillId="2" borderId="1" xfId="0" applyFont="1" applyFill="1" applyBorder="1" applyAlignment="1">
      <alignment horizontal="center"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49"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8"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190500</xdr:colOff>
      <xdr:row>12</xdr:row>
      <xdr:rowOff>182880</xdr:rowOff>
    </xdr:from>
    <xdr:to>
      <xdr:col>30</xdr:col>
      <xdr:colOff>167640</xdr:colOff>
      <xdr:row>13</xdr:row>
      <xdr:rowOff>0</xdr:rowOff>
    </xdr:to>
    <xdr:sp macro="" textlink="">
      <xdr:nvSpPr>
        <xdr:cNvPr id="3" name="テキスト ボックス 2"/>
        <xdr:cNvSpPr txBox="1"/>
      </xdr:nvSpPr>
      <xdr:spPr>
        <a:xfrm>
          <a:off x="190500" y="3520440"/>
          <a:ext cx="8328660" cy="2110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BIZ UDP明朝 Medium" panose="02020500000000000000" pitchFamily="18" charset="-128"/>
              <a:ea typeface="BIZ UDP明朝 Medium" panose="02020500000000000000" pitchFamily="18" charset="-128"/>
            </a:rPr>
            <a:t>１　市町村展示（屋内展示）について</a:t>
          </a:r>
          <a:endParaRPr kumimoji="1" lang="en-US" altLang="ja-JP" sz="1200">
            <a:latin typeface="BIZ UDP明朝 Medium" panose="02020500000000000000" pitchFamily="18" charset="-128"/>
            <a:ea typeface="BIZ UDP明朝 Medium" panose="02020500000000000000" pitchFamily="18" charset="-128"/>
          </a:endParaRPr>
        </a:p>
        <a:p>
          <a:r>
            <a:rPr lang="en-US" altLang="ja-JP" sz="1200" baseline="0">
              <a:solidFill>
                <a:schemeClr val="dk1"/>
              </a:solidFill>
              <a:effectLst/>
              <a:latin typeface="BIZ UDP明朝 Medium" panose="02020500000000000000" pitchFamily="18" charset="-128"/>
              <a:ea typeface="BIZ UDP明朝 Medium" panose="02020500000000000000" pitchFamily="18" charset="-128"/>
              <a:cs typeface="+mn-cs"/>
            </a:rPr>
            <a:t>  </a:t>
          </a:r>
          <a:r>
            <a:rPr lang="ja-JP" altLang="ja-JP" sz="1200">
              <a:solidFill>
                <a:schemeClr val="dk1"/>
              </a:solidFill>
              <a:effectLst/>
              <a:latin typeface="BIZ UDP明朝 Medium" panose="02020500000000000000" pitchFamily="18" charset="-128"/>
              <a:ea typeface="BIZ UDP明朝 Medium" panose="02020500000000000000" pitchFamily="18" charset="-128"/>
              <a:cs typeface="+mn-cs"/>
            </a:rPr>
            <a:t>出展内容や出展時期、出展期間</a:t>
          </a:r>
          <a:r>
            <a:rPr lang="ja-JP" altLang="en-US" sz="1200">
              <a:solidFill>
                <a:schemeClr val="dk1"/>
              </a:solidFill>
              <a:effectLst/>
              <a:latin typeface="BIZ UDP明朝 Medium" panose="02020500000000000000" pitchFamily="18" charset="-128"/>
              <a:ea typeface="BIZ UDP明朝 Medium" panose="02020500000000000000" pitchFamily="18" charset="-128"/>
              <a:cs typeface="+mn-cs"/>
            </a:rPr>
            <a:t>、出展ブース</a:t>
          </a:r>
          <a:r>
            <a:rPr lang="ja-JP" altLang="ja-JP" sz="1200">
              <a:solidFill>
                <a:schemeClr val="dk1"/>
              </a:solidFill>
              <a:effectLst/>
              <a:latin typeface="BIZ UDP明朝 Medium" panose="02020500000000000000" pitchFamily="18" charset="-128"/>
              <a:ea typeface="BIZ UDP明朝 Medium" panose="02020500000000000000" pitchFamily="18" charset="-128"/>
              <a:cs typeface="+mn-cs"/>
            </a:rPr>
            <a:t>については、県出展エリア全体</a:t>
          </a:r>
          <a:r>
            <a:rPr lang="ja-JP" altLang="en-US" sz="1200">
              <a:solidFill>
                <a:schemeClr val="dk1"/>
              </a:solidFill>
              <a:effectLst/>
              <a:latin typeface="BIZ UDP明朝 Medium" panose="02020500000000000000" pitchFamily="18" charset="-128"/>
              <a:ea typeface="BIZ UDP明朝 Medium" panose="02020500000000000000" pitchFamily="18" charset="-128"/>
              <a:cs typeface="+mn-cs"/>
            </a:rPr>
            <a:t>の</a:t>
          </a:r>
          <a:r>
            <a:rPr lang="ja-JP" altLang="ja-JP" sz="1200">
              <a:solidFill>
                <a:schemeClr val="dk1"/>
              </a:solidFill>
              <a:effectLst/>
              <a:latin typeface="BIZ UDP明朝 Medium" panose="02020500000000000000" pitchFamily="18" charset="-128"/>
              <a:ea typeface="BIZ UDP明朝 Medium" panose="02020500000000000000" pitchFamily="18" charset="-128"/>
              <a:cs typeface="+mn-cs"/>
            </a:rPr>
            <a:t>調和を考慮し、県の委託事業者と調整しながら、設計を整えていく予定です。</a:t>
          </a:r>
          <a:endParaRPr lang="ja-JP" altLang="ja-JP" sz="1200">
            <a:effectLst/>
            <a:latin typeface="BIZ UDP明朝 Medium" panose="02020500000000000000" pitchFamily="18" charset="-128"/>
            <a:ea typeface="BIZ UDP明朝 Medium" panose="02020500000000000000" pitchFamily="18" charset="-128"/>
          </a:endParaRPr>
        </a:p>
        <a:p>
          <a:r>
            <a:rPr lang="ja-JP" altLang="ja-JP" sz="1200">
              <a:solidFill>
                <a:schemeClr val="dk1"/>
              </a:solidFill>
              <a:effectLst/>
              <a:latin typeface="BIZ UDP明朝 Medium" panose="02020500000000000000" pitchFamily="18" charset="-128"/>
              <a:ea typeface="BIZ UDP明朝 Medium" panose="02020500000000000000" pitchFamily="18" charset="-128"/>
              <a:cs typeface="+mn-cs"/>
            </a:rPr>
            <a:t>　</a:t>
          </a:r>
          <a:r>
            <a:rPr lang="ja-JP" altLang="ja-JP" sz="1200">
              <a:solidFill>
                <a:sysClr val="windowText" lastClr="000000"/>
              </a:solidFill>
              <a:effectLst/>
              <a:latin typeface="BIZ UDP明朝 Medium" panose="02020500000000000000" pitchFamily="18" charset="-128"/>
              <a:ea typeface="BIZ UDP明朝 Medium" panose="02020500000000000000" pitchFamily="18" charset="-128"/>
              <a:cs typeface="+mn-cs"/>
            </a:rPr>
            <a:t>今後、</a:t>
          </a:r>
          <a:r>
            <a:rPr lang="ja-JP" altLang="en-US" sz="1200">
              <a:solidFill>
                <a:sysClr val="windowText" lastClr="000000"/>
              </a:solidFill>
              <a:effectLst/>
              <a:latin typeface="BIZ UDP明朝 Medium" panose="02020500000000000000" pitchFamily="18" charset="-128"/>
              <a:ea typeface="BIZ UDP明朝 Medium" panose="02020500000000000000" pitchFamily="18" charset="-128"/>
              <a:cs typeface="+mn-cs"/>
            </a:rPr>
            <a:t>提出していただく展示</a:t>
          </a:r>
          <a:r>
            <a:rPr lang="ja-JP" altLang="ja-JP" sz="1200">
              <a:solidFill>
                <a:sysClr val="windowText" lastClr="000000"/>
              </a:solidFill>
              <a:effectLst/>
              <a:latin typeface="BIZ UDP明朝 Medium" panose="02020500000000000000" pitchFamily="18" charset="-128"/>
              <a:ea typeface="BIZ UDP明朝 Medium" panose="02020500000000000000" pitchFamily="18" charset="-128"/>
              <a:cs typeface="+mn-cs"/>
            </a:rPr>
            <a:t>計画書を踏まえて調整させていただく予定ですので、御理解いただきますようお願いいたします。（詳細は個別に御連絡させていただきます。</a:t>
          </a:r>
          <a:r>
            <a:rPr lang="ja-JP" altLang="en-US" sz="1200">
              <a:solidFill>
                <a:sysClr val="windowText" lastClr="000000"/>
              </a:solidFill>
              <a:effectLst/>
              <a:latin typeface="BIZ UDP明朝 Medium" panose="02020500000000000000" pitchFamily="18" charset="-128"/>
              <a:ea typeface="BIZ UDP明朝 Medium" panose="02020500000000000000" pitchFamily="18" charset="-128"/>
              <a:cs typeface="+mn-cs"/>
            </a:rPr>
            <a:t>）</a:t>
          </a:r>
          <a:endParaRPr lang="en-US" altLang="ja-JP" sz="1200">
            <a:solidFill>
              <a:sysClr val="windowText" lastClr="000000"/>
            </a:solidFill>
            <a:effectLst/>
            <a:latin typeface="BIZ UDP明朝 Medium" panose="02020500000000000000" pitchFamily="18" charset="-128"/>
            <a:ea typeface="BIZ UDP明朝 Medium" panose="02020500000000000000" pitchFamily="18" charset="-128"/>
            <a:cs typeface="+mn-cs"/>
          </a:endParaRPr>
        </a:p>
        <a:p>
          <a:endParaRPr lang="en-US" altLang="ja-JP" sz="1200">
            <a:solidFill>
              <a:sysClr val="windowText" lastClr="000000"/>
            </a:solidFill>
            <a:effectLst/>
            <a:latin typeface="BIZ UDP明朝 Medium" panose="02020500000000000000" pitchFamily="18" charset="-128"/>
            <a:ea typeface="BIZ UDP明朝 Medium" panose="02020500000000000000" pitchFamily="18" charset="-128"/>
            <a:cs typeface="+mn-cs"/>
          </a:endParaRPr>
        </a:p>
        <a:p>
          <a:r>
            <a:rPr lang="ja-JP" altLang="en-US" sz="1200">
              <a:solidFill>
                <a:sysClr val="windowText" lastClr="000000"/>
              </a:solidFill>
              <a:effectLst/>
              <a:latin typeface="BIZ UDP明朝 Medium" panose="02020500000000000000" pitchFamily="18" charset="-128"/>
              <a:ea typeface="BIZ UDP明朝 Medium" panose="02020500000000000000" pitchFamily="18" charset="-128"/>
              <a:cs typeface="+mn-cs"/>
            </a:rPr>
            <a:t>２　参加申込受付期間</a:t>
          </a:r>
          <a:endParaRPr lang="en-US" altLang="ja-JP" sz="1200">
            <a:solidFill>
              <a:sysClr val="windowText" lastClr="000000"/>
            </a:solidFill>
            <a:effectLst/>
            <a:latin typeface="BIZ UDP明朝 Medium" panose="02020500000000000000" pitchFamily="18" charset="-128"/>
            <a:ea typeface="BIZ UDP明朝 Medium" panose="02020500000000000000" pitchFamily="18" charset="-128"/>
            <a:cs typeface="+mn-cs"/>
          </a:endParaRPr>
        </a:p>
        <a:p>
          <a:r>
            <a:rPr lang="ja-JP" altLang="en-US" sz="1200">
              <a:solidFill>
                <a:sysClr val="windowText" lastClr="000000"/>
              </a:solidFill>
              <a:effectLst/>
              <a:latin typeface="BIZ UDP明朝 Medium" panose="02020500000000000000" pitchFamily="18" charset="-128"/>
              <a:ea typeface="BIZ UDP明朝 Medium" panose="02020500000000000000" pitchFamily="18" charset="-128"/>
              <a:cs typeface="+mn-cs"/>
            </a:rPr>
            <a:t>　令和７年５月１日（木）から令和７年６月</a:t>
          </a:r>
          <a:r>
            <a:rPr lang="en-US" altLang="ja-JP" sz="1200">
              <a:solidFill>
                <a:sysClr val="windowText" lastClr="000000"/>
              </a:solidFill>
              <a:effectLst/>
              <a:latin typeface="BIZ UDP明朝 Medium" panose="02020500000000000000" pitchFamily="18" charset="-128"/>
              <a:ea typeface="BIZ UDP明朝 Medium" panose="02020500000000000000" pitchFamily="18" charset="-128"/>
              <a:cs typeface="+mn-cs"/>
            </a:rPr>
            <a:t>27</a:t>
          </a:r>
          <a:r>
            <a:rPr lang="ja-JP" altLang="en-US" sz="1200">
              <a:solidFill>
                <a:sysClr val="windowText" lastClr="000000"/>
              </a:solidFill>
              <a:effectLst/>
              <a:latin typeface="BIZ UDP明朝 Medium" panose="02020500000000000000" pitchFamily="18" charset="-128"/>
              <a:ea typeface="BIZ UDP明朝 Medium" panose="02020500000000000000" pitchFamily="18" charset="-128"/>
              <a:cs typeface="+mn-cs"/>
            </a:rPr>
            <a:t>日（金）まで</a:t>
          </a:r>
          <a:endParaRPr lang="en-US" altLang="ja-JP" sz="1200">
            <a:solidFill>
              <a:sysClr val="windowText" lastClr="000000"/>
            </a:solidFill>
            <a:effectLst/>
            <a:latin typeface="BIZ UDP明朝 Medium" panose="02020500000000000000" pitchFamily="18" charset="-128"/>
            <a:ea typeface="BIZ UDP明朝 Medium" panose="02020500000000000000" pitchFamily="18" charset="-128"/>
            <a:cs typeface="+mn-cs"/>
          </a:endParaRPr>
        </a:p>
        <a:p>
          <a:endParaRPr lang="en-US" altLang="ja-JP" sz="12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en-US" sz="1200">
              <a:solidFill>
                <a:schemeClr val="dk1"/>
              </a:solidFill>
              <a:effectLst/>
              <a:latin typeface="BIZ UDP明朝 Medium" panose="02020500000000000000" pitchFamily="18" charset="-128"/>
              <a:ea typeface="BIZ UDP明朝 Medium" panose="02020500000000000000" pitchFamily="18" charset="-128"/>
              <a:cs typeface="+mn-cs"/>
            </a:rPr>
            <a:t>３　出展内容について　</a:t>
          </a:r>
          <a:endParaRPr kumimoji="1" lang="ja-JP" altLang="en-US" sz="1200">
            <a:latin typeface="BIZ UDP明朝 Medium" panose="02020500000000000000" pitchFamily="18" charset="-128"/>
            <a:ea typeface="BIZ UDP明朝 Medium" panose="020205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327"/>
  <sheetViews>
    <sheetView tabSelected="1" view="pageBreakPreview" zoomScaleNormal="100" zoomScaleSheetLayoutView="100" workbookViewId="0">
      <selection activeCell="B17" sqref="B17:AE17"/>
    </sheetView>
  </sheetViews>
  <sheetFormatPr defaultColWidth="9" defaultRowHeight="13.8" x14ac:dyDescent="0.45"/>
  <cols>
    <col min="1" max="29" width="3.59765625" style="1" customWidth="1"/>
    <col min="30" max="30" width="5.19921875" style="1" customWidth="1"/>
    <col min="31" max="31" width="2.69921875" style="1" customWidth="1"/>
    <col min="32" max="60" width="3.59765625" style="1" customWidth="1"/>
    <col min="61" max="16384" width="9" style="1"/>
  </cols>
  <sheetData>
    <row r="1" spans="1:32" ht="18" customHeight="1" x14ac:dyDescent="0.45">
      <c r="A1" s="51" t="s">
        <v>38</v>
      </c>
      <c r="B1" s="51"/>
      <c r="C1" s="51"/>
      <c r="Z1" s="55"/>
      <c r="AA1" s="55"/>
      <c r="AB1" s="55"/>
      <c r="AC1" s="55"/>
      <c r="AD1" s="55"/>
      <c r="AE1" s="55"/>
    </row>
    <row r="2" spans="1:32" ht="18" customHeight="1" x14ac:dyDescent="0.45">
      <c r="A2" s="14"/>
      <c r="B2" s="14"/>
      <c r="C2" s="14"/>
      <c r="E2" s="60" t="s">
        <v>31</v>
      </c>
      <c r="F2" s="60"/>
      <c r="G2" s="60"/>
      <c r="H2" s="60"/>
      <c r="I2" s="60"/>
      <c r="J2" s="60"/>
      <c r="K2" s="60"/>
      <c r="L2" s="60"/>
      <c r="M2" s="60"/>
      <c r="N2" s="60"/>
      <c r="O2" s="60"/>
      <c r="P2" s="60"/>
      <c r="Q2" s="60"/>
      <c r="R2" s="60"/>
      <c r="S2" s="60"/>
      <c r="T2" s="60"/>
      <c r="U2" s="60"/>
      <c r="V2" s="60"/>
      <c r="W2" s="60"/>
      <c r="X2" s="60"/>
      <c r="Y2" s="60"/>
      <c r="Z2" s="60"/>
      <c r="AA2" s="60"/>
      <c r="AB2" s="60"/>
      <c r="AC2" s="2"/>
      <c r="AD2" s="2"/>
      <c r="AE2" s="2"/>
    </row>
    <row r="3" spans="1:32" ht="18" customHeight="1" x14ac:dyDescent="0.45">
      <c r="E3" s="60"/>
      <c r="F3" s="60"/>
      <c r="G3" s="60"/>
      <c r="H3" s="60"/>
      <c r="I3" s="60"/>
      <c r="J3" s="60"/>
      <c r="K3" s="60"/>
      <c r="L3" s="60"/>
      <c r="M3" s="60"/>
      <c r="N3" s="60"/>
      <c r="O3" s="60"/>
      <c r="P3" s="60"/>
      <c r="Q3" s="60"/>
      <c r="R3" s="60"/>
      <c r="S3" s="60"/>
      <c r="T3" s="60"/>
      <c r="U3" s="60"/>
      <c r="V3" s="60"/>
      <c r="W3" s="60"/>
      <c r="X3" s="60"/>
      <c r="Y3" s="60"/>
      <c r="Z3" s="60"/>
      <c r="AA3" s="60"/>
      <c r="AB3" s="60"/>
    </row>
    <row r="4" spans="1:32" ht="31.8" customHeight="1" x14ac:dyDescent="0.45">
      <c r="E4" s="60"/>
      <c r="F4" s="60"/>
      <c r="G4" s="60"/>
      <c r="H4" s="60"/>
      <c r="I4" s="60"/>
      <c r="J4" s="60"/>
      <c r="K4" s="60"/>
      <c r="L4" s="60"/>
      <c r="M4" s="60"/>
      <c r="N4" s="60"/>
      <c r="O4" s="60"/>
      <c r="P4" s="60"/>
      <c r="Q4" s="60"/>
      <c r="R4" s="60"/>
      <c r="S4" s="60"/>
      <c r="T4" s="60"/>
      <c r="U4" s="60"/>
      <c r="V4" s="60"/>
      <c r="W4" s="60"/>
      <c r="X4" s="60"/>
      <c r="Y4" s="60"/>
      <c r="Z4" s="60"/>
      <c r="AA4" s="60"/>
      <c r="AB4" s="60"/>
    </row>
    <row r="5" spans="1:32" ht="18" customHeight="1" x14ac:dyDescent="0.45">
      <c r="B5" s="13"/>
      <c r="C5" s="13"/>
      <c r="D5" s="13"/>
      <c r="E5" s="13"/>
      <c r="F5" s="13"/>
      <c r="G5" s="13"/>
      <c r="H5" s="13"/>
      <c r="I5" s="13"/>
      <c r="J5" s="13"/>
      <c r="K5" s="13"/>
      <c r="L5" s="13"/>
      <c r="M5" s="13"/>
      <c r="N5" s="13"/>
      <c r="O5" s="13"/>
      <c r="P5" s="13"/>
      <c r="Q5" s="13"/>
      <c r="R5" s="13"/>
      <c r="S5" s="7"/>
      <c r="T5" s="58" t="s">
        <v>0</v>
      </c>
      <c r="U5" s="59"/>
      <c r="V5" s="57"/>
      <c r="W5" s="56"/>
      <c r="X5" s="56"/>
      <c r="Y5" s="3" t="s">
        <v>1</v>
      </c>
      <c r="Z5" s="56"/>
      <c r="AA5" s="56"/>
      <c r="AB5" s="3" t="s">
        <v>2</v>
      </c>
      <c r="AC5" s="52"/>
      <c r="AD5" s="52"/>
      <c r="AE5" s="4" t="s">
        <v>3</v>
      </c>
      <c r="AF5" s="8"/>
    </row>
    <row r="6" spans="1:32" ht="18" customHeight="1" x14ac:dyDescent="0.45">
      <c r="B6" s="54" t="s">
        <v>4</v>
      </c>
      <c r="C6" s="54"/>
      <c r="D6" s="54"/>
      <c r="E6" s="54"/>
      <c r="F6" s="54"/>
      <c r="G6" s="54"/>
      <c r="H6" s="54"/>
      <c r="I6" s="61"/>
      <c r="J6" s="62"/>
      <c r="K6" s="62"/>
      <c r="L6" s="62"/>
      <c r="M6" s="62"/>
      <c r="N6" s="62"/>
      <c r="O6" s="62"/>
      <c r="P6" s="62"/>
      <c r="Q6" s="62"/>
      <c r="R6" s="62"/>
      <c r="S6" s="62"/>
      <c r="T6" s="62"/>
      <c r="U6" s="62"/>
      <c r="V6" s="62"/>
      <c r="W6" s="62"/>
      <c r="X6" s="62"/>
      <c r="Y6" s="62"/>
      <c r="Z6" s="62"/>
      <c r="AA6" s="62"/>
      <c r="AB6" s="62"/>
      <c r="AC6" s="62"/>
      <c r="AD6" s="62"/>
      <c r="AE6" s="63"/>
    </row>
    <row r="7" spans="1:32" ht="24.9" customHeight="1" x14ac:dyDescent="0.45">
      <c r="B7" s="53" t="s">
        <v>5</v>
      </c>
      <c r="C7" s="53"/>
      <c r="D7" s="53"/>
      <c r="E7" s="53"/>
      <c r="F7" s="53"/>
      <c r="G7" s="53"/>
      <c r="H7" s="53"/>
      <c r="I7" s="64"/>
      <c r="J7" s="65"/>
      <c r="K7" s="65"/>
      <c r="L7" s="65"/>
      <c r="M7" s="65"/>
      <c r="N7" s="65"/>
      <c r="O7" s="65"/>
      <c r="P7" s="65"/>
      <c r="Q7" s="65"/>
      <c r="R7" s="65"/>
      <c r="S7" s="65"/>
      <c r="T7" s="65"/>
      <c r="U7" s="65"/>
      <c r="V7" s="65"/>
      <c r="W7" s="65"/>
      <c r="X7" s="65"/>
      <c r="Y7" s="65"/>
      <c r="Z7" s="65"/>
      <c r="AA7" s="65"/>
      <c r="AB7" s="65"/>
      <c r="AC7" s="65"/>
      <c r="AD7" s="65"/>
      <c r="AE7" s="66"/>
    </row>
    <row r="8" spans="1:32" ht="24.9" customHeight="1" x14ac:dyDescent="0.45">
      <c r="B8" s="48" t="s">
        <v>6</v>
      </c>
      <c r="C8" s="48"/>
      <c r="D8" s="48"/>
      <c r="E8" s="48" t="s">
        <v>7</v>
      </c>
      <c r="F8" s="48"/>
      <c r="G8" s="48"/>
      <c r="H8" s="48"/>
      <c r="I8" s="72"/>
      <c r="J8" s="73"/>
      <c r="K8" s="73"/>
      <c r="L8" s="73"/>
      <c r="M8" s="73"/>
      <c r="N8" s="73"/>
      <c r="O8" s="73"/>
      <c r="P8" s="73"/>
      <c r="Q8" s="74"/>
      <c r="R8" s="71" t="s">
        <v>25</v>
      </c>
      <c r="S8" s="71"/>
      <c r="T8" s="71"/>
      <c r="U8" s="71"/>
      <c r="V8" s="81"/>
      <c r="W8" s="81"/>
      <c r="X8" s="81"/>
      <c r="Y8" s="81"/>
      <c r="Z8" s="81"/>
      <c r="AA8" s="81"/>
      <c r="AB8" s="81"/>
      <c r="AC8" s="81"/>
      <c r="AD8" s="81"/>
      <c r="AE8" s="81"/>
    </row>
    <row r="9" spans="1:32" ht="18" customHeight="1" x14ac:dyDescent="0.45">
      <c r="B9" s="48"/>
      <c r="C9" s="48"/>
      <c r="D9" s="48"/>
      <c r="E9" s="29" t="s">
        <v>4</v>
      </c>
      <c r="F9" s="29"/>
      <c r="G9" s="29"/>
      <c r="H9" s="29"/>
      <c r="I9" s="31"/>
      <c r="J9" s="32"/>
      <c r="K9" s="32"/>
      <c r="L9" s="32"/>
      <c r="M9" s="32"/>
      <c r="N9" s="32"/>
      <c r="O9" s="32"/>
      <c r="P9" s="32"/>
      <c r="Q9" s="32"/>
      <c r="R9" s="32"/>
      <c r="S9" s="32"/>
      <c r="T9" s="32"/>
      <c r="U9" s="32"/>
      <c r="V9" s="32"/>
      <c r="W9" s="32"/>
      <c r="X9" s="32"/>
      <c r="Y9" s="32"/>
      <c r="Z9" s="32"/>
      <c r="AA9" s="32"/>
      <c r="AB9" s="32"/>
      <c r="AC9" s="32"/>
      <c r="AD9" s="32"/>
      <c r="AE9" s="33"/>
    </row>
    <row r="10" spans="1:32" ht="24.9" customHeight="1" x14ac:dyDescent="0.45">
      <c r="B10" s="48"/>
      <c r="C10" s="48"/>
      <c r="D10" s="48"/>
      <c r="E10" s="30" t="s">
        <v>8</v>
      </c>
      <c r="F10" s="30"/>
      <c r="G10" s="30"/>
      <c r="H10" s="30"/>
      <c r="I10" s="34"/>
      <c r="J10" s="35"/>
      <c r="K10" s="35"/>
      <c r="L10" s="35"/>
      <c r="M10" s="35"/>
      <c r="N10" s="35"/>
      <c r="O10" s="35"/>
      <c r="P10" s="35"/>
      <c r="Q10" s="35"/>
      <c r="R10" s="35"/>
      <c r="S10" s="35"/>
      <c r="T10" s="35"/>
      <c r="U10" s="35"/>
      <c r="V10" s="35"/>
      <c r="W10" s="35"/>
      <c r="X10" s="35"/>
      <c r="Y10" s="35"/>
      <c r="Z10" s="35"/>
      <c r="AA10" s="35"/>
      <c r="AB10" s="35"/>
      <c r="AC10" s="35"/>
      <c r="AD10" s="35"/>
      <c r="AE10" s="36"/>
    </row>
    <row r="11" spans="1:32" ht="24.9" customHeight="1" x14ac:dyDescent="0.45">
      <c r="B11" s="48"/>
      <c r="C11" s="48"/>
      <c r="D11" s="48"/>
      <c r="E11" s="71" t="s">
        <v>10</v>
      </c>
      <c r="F11" s="71"/>
      <c r="G11" s="71"/>
      <c r="H11" s="71"/>
      <c r="I11" s="76"/>
      <c r="J11" s="77"/>
      <c r="K11" s="77"/>
      <c r="L11" s="77"/>
      <c r="M11" s="77"/>
      <c r="N11" s="77"/>
      <c r="O11" s="77"/>
      <c r="P11" s="77"/>
      <c r="Q11" s="77"/>
      <c r="R11" s="77"/>
      <c r="S11" s="77"/>
      <c r="T11" s="77"/>
      <c r="U11" s="77"/>
      <c r="V11" s="77"/>
      <c r="W11" s="77"/>
      <c r="X11" s="77"/>
      <c r="Y11" s="77"/>
      <c r="Z11" s="77"/>
      <c r="AA11" s="77"/>
      <c r="AB11" s="77"/>
      <c r="AC11" s="77"/>
      <c r="AD11" s="77"/>
      <c r="AE11" s="78"/>
    </row>
    <row r="12" spans="1:32" ht="24.9" customHeight="1" x14ac:dyDescent="0.45">
      <c r="B12" s="48"/>
      <c r="C12" s="48"/>
      <c r="D12" s="48"/>
      <c r="E12" s="71" t="s">
        <v>11</v>
      </c>
      <c r="F12" s="71"/>
      <c r="G12" s="71"/>
      <c r="H12" s="71"/>
      <c r="I12" s="79"/>
      <c r="J12" s="80"/>
      <c r="K12" s="80"/>
      <c r="L12" s="80"/>
      <c r="M12" s="18" t="s">
        <v>9</v>
      </c>
      <c r="N12" s="38"/>
      <c r="O12" s="38"/>
      <c r="P12" s="38"/>
      <c r="Q12" s="38"/>
      <c r="R12" s="38"/>
      <c r="S12" s="19" t="s">
        <v>9</v>
      </c>
      <c r="T12" s="82"/>
      <c r="U12" s="82"/>
      <c r="V12" s="82"/>
      <c r="W12" s="82"/>
      <c r="X12" s="82"/>
      <c r="Y12" s="82"/>
      <c r="Z12" s="83" t="s">
        <v>24</v>
      </c>
      <c r="AA12" s="83"/>
      <c r="AB12" s="83"/>
      <c r="AC12" s="83"/>
      <c r="AD12" s="83"/>
      <c r="AE12" s="84"/>
    </row>
    <row r="13" spans="1:32" ht="180.6" customHeight="1" x14ac:dyDescent="0.45"/>
    <row r="14" spans="1:32" ht="39" customHeight="1" x14ac:dyDescent="0.45">
      <c r="B14" s="44" t="s">
        <v>26</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row>
    <row r="15" spans="1:32" ht="21.6" customHeight="1" x14ac:dyDescent="0.45">
      <c r="B15" s="39" t="s">
        <v>27</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1"/>
    </row>
    <row r="16" spans="1:32" ht="4.8" customHeight="1" x14ac:dyDescent="0.45">
      <c r="B16" s="85"/>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7"/>
    </row>
    <row r="17" spans="1:31" ht="24" customHeight="1" x14ac:dyDescent="0.45">
      <c r="B17" s="8"/>
      <c r="C17" s="45" t="s">
        <v>28</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10"/>
    </row>
    <row r="18" spans="1:31" ht="101.4" customHeight="1" x14ac:dyDescent="0.45">
      <c r="B18" s="8"/>
      <c r="C18" s="49" t="s">
        <v>29</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10"/>
    </row>
    <row r="19" spans="1:31" ht="4.8" customHeight="1" x14ac:dyDescent="0.45">
      <c r="B19" s="5"/>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7"/>
    </row>
    <row r="20" spans="1:31" ht="20.100000000000001" customHeight="1" x14ac:dyDescent="0.45">
      <c r="A20" s="16"/>
      <c r="B20" s="68" t="s">
        <v>39</v>
      </c>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70"/>
    </row>
    <row r="21" spans="1:31" ht="5.0999999999999996" customHeight="1" x14ac:dyDescent="0.45">
      <c r="A21" s="16"/>
      <c r="B21" s="21"/>
      <c r="C21" s="22"/>
      <c r="D21" s="22"/>
      <c r="E21" s="22"/>
      <c r="F21" s="22"/>
      <c r="G21" s="22"/>
      <c r="H21" s="22"/>
      <c r="I21" s="22"/>
      <c r="J21" s="22"/>
      <c r="K21" s="22"/>
      <c r="L21" s="22"/>
      <c r="M21" s="16"/>
      <c r="N21" s="16"/>
      <c r="O21" s="16"/>
      <c r="P21" s="16"/>
      <c r="Q21" s="16"/>
      <c r="R21" s="16"/>
      <c r="S21" s="16"/>
      <c r="T21" s="16"/>
      <c r="U21" s="16"/>
      <c r="V21" s="16"/>
      <c r="W21" s="16"/>
      <c r="X21" s="16"/>
      <c r="Y21" s="16"/>
      <c r="Z21" s="16"/>
      <c r="AA21" s="16"/>
      <c r="AB21" s="16"/>
      <c r="AC21" s="16"/>
      <c r="AD21" s="16"/>
      <c r="AE21" s="23"/>
    </row>
    <row r="22" spans="1:31" ht="22.8" customHeight="1" x14ac:dyDescent="0.45">
      <c r="A22" s="16"/>
      <c r="B22" s="21"/>
      <c r="C22" s="24">
        <v>25</v>
      </c>
      <c r="D22" s="22" t="s">
        <v>13</v>
      </c>
      <c r="E22" s="22" t="s">
        <v>14</v>
      </c>
      <c r="F22" s="75"/>
      <c r="G22" s="75"/>
      <c r="H22" s="75"/>
      <c r="I22" s="75"/>
      <c r="J22" s="75"/>
      <c r="K22" s="22" t="s">
        <v>37</v>
      </c>
      <c r="L22" s="22"/>
      <c r="M22" s="25" t="s">
        <v>15</v>
      </c>
      <c r="N22" s="75"/>
      <c r="O22" s="75"/>
      <c r="P22" s="75"/>
      <c r="Q22" s="75"/>
      <c r="R22" s="26" t="s">
        <v>13</v>
      </c>
      <c r="S22" s="26" t="s">
        <v>16</v>
      </c>
      <c r="T22" s="37"/>
      <c r="U22" s="37"/>
      <c r="V22" s="37"/>
      <c r="W22" s="37"/>
      <c r="X22" s="37"/>
      <c r="Y22" s="37"/>
      <c r="Z22" s="37"/>
      <c r="AA22" s="37"/>
      <c r="AB22" s="37"/>
      <c r="AC22" s="37"/>
      <c r="AD22" s="37"/>
      <c r="AE22" s="23"/>
    </row>
    <row r="23" spans="1:31" ht="5.0999999999999996" customHeight="1" x14ac:dyDescent="0.45">
      <c r="B23" s="5"/>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7"/>
    </row>
    <row r="24" spans="1:31" ht="54" customHeight="1" x14ac:dyDescent="0.45">
      <c r="B24" s="42" t="s">
        <v>32</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1"/>
    </row>
    <row r="25" spans="1:31" ht="5.0999999999999996" customHeight="1" x14ac:dyDescent="0.45">
      <c r="B25" s="8" t="s">
        <v>30</v>
      </c>
      <c r="AE25" s="10"/>
    </row>
    <row r="26" spans="1:31" ht="30" customHeight="1" x14ac:dyDescent="0.45">
      <c r="B26" s="8"/>
      <c r="C26" s="20" t="s">
        <v>33</v>
      </c>
      <c r="D26" s="20"/>
      <c r="E26" s="20"/>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10"/>
    </row>
    <row r="27" spans="1:31" ht="30" customHeight="1" x14ac:dyDescent="0.45">
      <c r="B27" s="8"/>
      <c r="C27" s="20" t="s">
        <v>34</v>
      </c>
      <c r="D27" s="20"/>
      <c r="E27" s="20"/>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10"/>
    </row>
    <row r="28" spans="1:31" ht="30" customHeight="1" x14ac:dyDescent="0.45">
      <c r="B28" s="8"/>
      <c r="C28" s="20" t="s">
        <v>35</v>
      </c>
      <c r="D28" s="20"/>
      <c r="E28" s="20"/>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10"/>
    </row>
    <row r="29" spans="1:31" ht="5.0999999999999996" customHeight="1" x14ac:dyDescent="0.45">
      <c r="B29" s="8"/>
      <c r="AE29" s="10"/>
    </row>
    <row r="30" spans="1:31" ht="20.100000000000001" customHeight="1" x14ac:dyDescent="0.45">
      <c r="B30" s="68" t="s">
        <v>40</v>
      </c>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70"/>
    </row>
    <row r="31" spans="1:31" ht="5.0999999999999996" customHeight="1" x14ac:dyDescent="0.45">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5"/>
    </row>
    <row r="32" spans="1:31" ht="36" customHeight="1" x14ac:dyDescent="0.45">
      <c r="B32" s="8"/>
      <c r="C32" s="9" t="s">
        <v>12</v>
      </c>
      <c r="D32" s="1" t="s">
        <v>19</v>
      </c>
      <c r="I32" s="1" t="s">
        <v>17</v>
      </c>
      <c r="J32" s="46" t="s">
        <v>20</v>
      </c>
      <c r="K32" s="46"/>
      <c r="L32" s="46"/>
      <c r="M32" s="67" t="s">
        <v>36</v>
      </c>
      <c r="N32" s="67"/>
      <c r="O32" s="67"/>
      <c r="P32" s="67"/>
      <c r="Q32" s="67"/>
      <c r="R32" s="67"/>
      <c r="S32" s="67"/>
      <c r="T32" s="67"/>
      <c r="U32" s="67"/>
      <c r="V32" s="67"/>
      <c r="W32" s="67"/>
      <c r="X32" s="67"/>
      <c r="Y32" s="67"/>
      <c r="Z32" s="67"/>
      <c r="AA32" s="67"/>
      <c r="AB32" s="67"/>
      <c r="AC32" s="67"/>
      <c r="AD32" s="67"/>
      <c r="AE32" s="10"/>
    </row>
    <row r="33" spans="2:31" ht="20.100000000000001" customHeight="1" x14ac:dyDescent="0.45">
      <c r="B33" s="8"/>
      <c r="C33" s="9"/>
      <c r="J33" s="2"/>
      <c r="K33" s="2"/>
      <c r="L33" s="2"/>
      <c r="M33" s="43"/>
      <c r="N33" s="43"/>
      <c r="O33" s="43"/>
      <c r="P33" s="43"/>
      <c r="Q33" s="43"/>
      <c r="R33" s="43"/>
      <c r="S33" s="43"/>
      <c r="T33" s="43"/>
      <c r="U33" s="43"/>
      <c r="V33" s="43"/>
      <c r="W33" s="43"/>
      <c r="X33" s="43"/>
      <c r="Y33" s="43"/>
      <c r="Z33" s="43"/>
      <c r="AA33" s="43"/>
      <c r="AB33" s="43"/>
      <c r="AC33" s="43"/>
      <c r="AD33" s="43"/>
      <c r="AE33" s="10"/>
    </row>
    <row r="34" spans="2:31" ht="18" customHeight="1" x14ac:dyDescent="0.45">
      <c r="B34" s="8"/>
      <c r="C34" s="9" t="s">
        <v>12</v>
      </c>
      <c r="D34" s="1" t="s">
        <v>18</v>
      </c>
      <c r="AE34" s="10"/>
    </row>
    <row r="35" spans="2:31" ht="5.0999999999999996" customHeight="1" x14ac:dyDescent="0.45">
      <c r="B35" s="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7"/>
    </row>
    <row r="36" spans="2:31" ht="5.0999999999999996" customHeight="1" x14ac:dyDescent="0.45">
      <c r="B36" s="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7"/>
    </row>
    <row r="37" spans="2:31" ht="18" customHeight="1" x14ac:dyDescent="0.45">
      <c r="B37" s="39" t="s">
        <v>22</v>
      </c>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1"/>
    </row>
    <row r="38" spans="2:31" ht="5.0999999999999996" customHeight="1" x14ac:dyDescent="0.45">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5"/>
    </row>
    <row r="39" spans="2:31" ht="18" customHeight="1" x14ac:dyDescent="0.45">
      <c r="B39" s="8"/>
      <c r="C39" s="17" t="s">
        <v>12</v>
      </c>
      <c r="D39" s="16" t="s">
        <v>21</v>
      </c>
      <c r="AE39" s="10"/>
    </row>
    <row r="40" spans="2:31" ht="5.0999999999999996" customHeight="1" x14ac:dyDescent="0.45">
      <c r="B40" s="11"/>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5"/>
    </row>
    <row r="41" spans="2:31" ht="18" customHeight="1" x14ac:dyDescent="0.45">
      <c r="B41" s="8"/>
      <c r="C41" s="27" t="s">
        <v>23</v>
      </c>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10"/>
    </row>
    <row r="42" spans="2:31" ht="18" customHeight="1" x14ac:dyDescent="0.45">
      <c r="B42" s="8"/>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10"/>
    </row>
    <row r="43" spans="2:31" ht="40.200000000000003" customHeight="1" x14ac:dyDescent="0.45">
      <c r="B43" s="5"/>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7"/>
    </row>
    <row r="44" spans="2:31" ht="18" customHeight="1" x14ac:dyDescent="0.45"/>
    <row r="45" spans="2:31" ht="18" customHeight="1" x14ac:dyDescent="0.45"/>
    <row r="46" spans="2:31" ht="18" customHeight="1" x14ac:dyDescent="0.45"/>
    <row r="47" spans="2:31" ht="18" customHeight="1" x14ac:dyDescent="0.45"/>
    <row r="48" spans="2:31" ht="18" customHeight="1" x14ac:dyDescent="0.45"/>
    <row r="49" ht="18" customHeight="1" x14ac:dyDescent="0.45"/>
    <row r="50" ht="18" customHeight="1" x14ac:dyDescent="0.45"/>
    <row r="51" ht="18" customHeight="1" x14ac:dyDescent="0.45"/>
    <row r="52" ht="18" customHeight="1" x14ac:dyDescent="0.45"/>
    <row r="53" ht="18" customHeight="1" x14ac:dyDescent="0.45"/>
    <row r="54" ht="18" customHeight="1" x14ac:dyDescent="0.45"/>
    <row r="55" ht="18" customHeight="1" x14ac:dyDescent="0.45"/>
    <row r="56" ht="18" customHeight="1" x14ac:dyDescent="0.45"/>
    <row r="57" ht="18" customHeight="1" x14ac:dyDescent="0.45"/>
    <row r="58" ht="18" customHeight="1" x14ac:dyDescent="0.45"/>
    <row r="59" ht="18" customHeight="1" x14ac:dyDescent="0.45"/>
    <row r="60" ht="18" customHeight="1" x14ac:dyDescent="0.45"/>
    <row r="61" ht="18" customHeight="1" x14ac:dyDescent="0.45"/>
    <row r="62" ht="18" customHeight="1" x14ac:dyDescent="0.45"/>
    <row r="63" ht="15" customHeight="1" x14ac:dyDescent="0.45"/>
    <row r="64"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row r="107" ht="15" customHeight="1" x14ac:dyDescent="0.45"/>
    <row r="108" ht="15" customHeight="1" x14ac:dyDescent="0.45"/>
    <row r="109" ht="15" customHeight="1" x14ac:dyDescent="0.45"/>
    <row r="110" ht="15" customHeight="1" x14ac:dyDescent="0.45"/>
    <row r="111" ht="15" customHeight="1" x14ac:dyDescent="0.45"/>
    <row r="112" ht="15" customHeight="1" x14ac:dyDescent="0.45"/>
    <row r="113" ht="15" customHeight="1" x14ac:dyDescent="0.45"/>
    <row r="114" ht="15" customHeight="1" x14ac:dyDescent="0.45"/>
    <row r="115" ht="15" customHeight="1" x14ac:dyDescent="0.45"/>
    <row r="116" ht="15" customHeight="1" x14ac:dyDescent="0.45"/>
    <row r="117" ht="15" customHeight="1" x14ac:dyDescent="0.45"/>
    <row r="118" ht="15" customHeight="1" x14ac:dyDescent="0.45"/>
    <row r="119" ht="15" customHeight="1" x14ac:dyDescent="0.45"/>
    <row r="120" ht="15" customHeight="1" x14ac:dyDescent="0.45"/>
    <row r="121" ht="15" customHeight="1" x14ac:dyDescent="0.45"/>
    <row r="122" ht="15" customHeight="1" x14ac:dyDescent="0.45"/>
    <row r="123" ht="15" customHeight="1" x14ac:dyDescent="0.45"/>
    <row r="124" ht="15" customHeight="1" x14ac:dyDescent="0.45"/>
    <row r="125" ht="15" customHeight="1" x14ac:dyDescent="0.45"/>
    <row r="126" ht="15" customHeight="1" x14ac:dyDescent="0.45"/>
    <row r="127" ht="15" customHeight="1" x14ac:dyDescent="0.45"/>
    <row r="128" ht="15" customHeight="1" x14ac:dyDescent="0.45"/>
    <row r="129" ht="15" customHeight="1" x14ac:dyDescent="0.45"/>
    <row r="130" ht="15" customHeight="1" x14ac:dyDescent="0.45"/>
    <row r="131" ht="15" customHeight="1" x14ac:dyDescent="0.45"/>
    <row r="132" ht="15" customHeight="1" x14ac:dyDescent="0.45"/>
    <row r="133" ht="15" customHeight="1" x14ac:dyDescent="0.45"/>
    <row r="134" ht="15" customHeight="1" x14ac:dyDescent="0.45"/>
    <row r="135" ht="15" customHeight="1" x14ac:dyDescent="0.45"/>
    <row r="136" ht="15" customHeight="1" x14ac:dyDescent="0.45"/>
    <row r="137" ht="15" customHeight="1" x14ac:dyDescent="0.45"/>
    <row r="138" ht="15" customHeight="1" x14ac:dyDescent="0.45"/>
    <row r="139" ht="15" customHeight="1" x14ac:dyDescent="0.45"/>
    <row r="140" ht="15" customHeight="1" x14ac:dyDescent="0.45"/>
    <row r="141" ht="15" customHeight="1" x14ac:dyDescent="0.45"/>
    <row r="142" ht="15" customHeight="1" x14ac:dyDescent="0.45"/>
    <row r="143" ht="15" customHeight="1" x14ac:dyDescent="0.45"/>
    <row r="144" ht="15" customHeight="1" x14ac:dyDescent="0.45"/>
    <row r="145" ht="15" customHeight="1" x14ac:dyDescent="0.45"/>
    <row r="146" ht="15" customHeight="1" x14ac:dyDescent="0.45"/>
    <row r="147" ht="15" customHeight="1" x14ac:dyDescent="0.45"/>
    <row r="148" ht="15" customHeight="1" x14ac:dyDescent="0.45"/>
    <row r="149" ht="15" customHeight="1" x14ac:dyDescent="0.45"/>
    <row r="150" ht="15" customHeight="1" x14ac:dyDescent="0.45"/>
    <row r="151" ht="15" customHeight="1" x14ac:dyDescent="0.45"/>
    <row r="152" ht="15" customHeight="1" x14ac:dyDescent="0.45"/>
    <row r="153" ht="15" customHeight="1" x14ac:dyDescent="0.45"/>
    <row r="154" ht="15" customHeight="1" x14ac:dyDescent="0.45"/>
    <row r="155" ht="15" customHeight="1" x14ac:dyDescent="0.45"/>
    <row r="156" ht="15" customHeight="1" x14ac:dyDescent="0.45"/>
    <row r="157" ht="15" customHeight="1" x14ac:dyDescent="0.45"/>
    <row r="158" ht="15" customHeight="1" x14ac:dyDescent="0.45"/>
    <row r="159" ht="15" customHeight="1" x14ac:dyDescent="0.45"/>
    <row r="160" ht="15" customHeight="1" x14ac:dyDescent="0.45"/>
    <row r="161" ht="15" customHeight="1" x14ac:dyDescent="0.45"/>
    <row r="162" ht="15" customHeight="1" x14ac:dyDescent="0.45"/>
    <row r="163" ht="15" customHeight="1" x14ac:dyDescent="0.45"/>
    <row r="164" ht="15" customHeight="1" x14ac:dyDescent="0.45"/>
    <row r="165" ht="15" customHeight="1" x14ac:dyDescent="0.45"/>
    <row r="166" ht="15" customHeight="1" x14ac:dyDescent="0.45"/>
    <row r="167" ht="15" customHeight="1" x14ac:dyDescent="0.45"/>
    <row r="168" ht="15" customHeight="1" x14ac:dyDescent="0.45"/>
    <row r="169" ht="15" customHeight="1" x14ac:dyDescent="0.45"/>
    <row r="170" ht="15" customHeight="1" x14ac:dyDescent="0.45"/>
    <row r="171" ht="15" customHeight="1" x14ac:dyDescent="0.45"/>
    <row r="172" ht="15" customHeight="1" x14ac:dyDescent="0.45"/>
    <row r="173" ht="15" customHeight="1" x14ac:dyDescent="0.45"/>
    <row r="174" ht="15" customHeight="1" x14ac:dyDescent="0.45"/>
    <row r="175" ht="15" customHeight="1" x14ac:dyDescent="0.45"/>
    <row r="176" ht="15" customHeight="1" x14ac:dyDescent="0.45"/>
    <row r="177" ht="15" customHeight="1" x14ac:dyDescent="0.45"/>
    <row r="178" ht="15" customHeight="1" x14ac:dyDescent="0.45"/>
    <row r="179" ht="15" customHeight="1" x14ac:dyDescent="0.45"/>
    <row r="180" ht="15" customHeight="1" x14ac:dyDescent="0.45"/>
    <row r="181" ht="15" customHeight="1" x14ac:dyDescent="0.45"/>
    <row r="182" ht="15" customHeight="1" x14ac:dyDescent="0.45"/>
    <row r="183" ht="15" customHeight="1" x14ac:dyDescent="0.45"/>
    <row r="184" ht="15" customHeight="1" x14ac:dyDescent="0.45"/>
    <row r="185" ht="15" customHeight="1" x14ac:dyDescent="0.45"/>
    <row r="186" ht="15" customHeight="1" x14ac:dyDescent="0.45"/>
    <row r="187" ht="15" customHeight="1" x14ac:dyDescent="0.45"/>
    <row r="188" ht="15" customHeight="1" x14ac:dyDescent="0.45"/>
    <row r="189" ht="15" customHeight="1" x14ac:dyDescent="0.45"/>
    <row r="190" ht="15" customHeight="1" x14ac:dyDescent="0.45"/>
    <row r="191" ht="15" customHeight="1" x14ac:dyDescent="0.45"/>
    <row r="192" ht="15" customHeight="1" x14ac:dyDescent="0.45"/>
    <row r="193" ht="15" customHeight="1" x14ac:dyDescent="0.45"/>
    <row r="194" ht="15" customHeight="1" x14ac:dyDescent="0.45"/>
    <row r="195" ht="15" customHeight="1" x14ac:dyDescent="0.45"/>
    <row r="196" ht="15" customHeight="1" x14ac:dyDescent="0.45"/>
    <row r="197" ht="15" customHeight="1" x14ac:dyDescent="0.45"/>
    <row r="198" ht="15" customHeight="1" x14ac:dyDescent="0.45"/>
    <row r="199" ht="15" customHeight="1" x14ac:dyDescent="0.45"/>
    <row r="200" ht="15" customHeight="1" x14ac:dyDescent="0.45"/>
    <row r="201" ht="15" customHeight="1" x14ac:dyDescent="0.45"/>
    <row r="202" ht="15" customHeight="1" x14ac:dyDescent="0.45"/>
    <row r="203" ht="15" customHeight="1" x14ac:dyDescent="0.45"/>
    <row r="204" ht="15" customHeight="1" x14ac:dyDescent="0.45"/>
    <row r="205" ht="15" customHeight="1" x14ac:dyDescent="0.45"/>
    <row r="206" ht="15" customHeight="1" x14ac:dyDescent="0.45"/>
    <row r="207" ht="15" customHeight="1" x14ac:dyDescent="0.45"/>
    <row r="208" ht="15" customHeight="1" x14ac:dyDescent="0.45"/>
    <row r="209" ht="15" customHeight="1" x14ac:dyDescent="0.45"/>
    <row r="210" ht="15" customHeight="1" x14ac:dyDescent="0.45"/>
    <row r="211" ht="15" customHeight="1" x14ac:dyDescent="0.45"/>
    <row r="212" ht="15" customHeight="1" x14ac:dyDescent="0.45"/>
    <row r="213" ht="15" customHeight="1" x14ac:dyDescent="0.45"/>
    <row r="214" ht="15" customHeight="1" x14ac:dyDescent="0.45"/>
    <row r="215" ht="15" customHeight="1" x14ac:dyDescent="0.45"/>
    <row r="216" ht="15" customHeight="1" x14ac:dyDescent="0.45"/>
    <row r="217" ht="15" customHeight="1" x14ac:dyDescent="0.45"/>
    <row r="218" ht="15" customHeight="1" x14ac:dyDescent="0.45"/>
    <row r="219" ht="15" customHeight="1" x14ac:dyDescent="0.45"/>
    <row r="220" ht="15" customHeight="1" x14ac:dyDescent="0.45"/>
    <row r="221" ht="15" customHeight="1" x14ac:dyDescent="0.45"/>
    <row r="222" ht="15" customHeight="1" x14ac:dyDescent="0.45"/>
    <row r="223" ht="15" customHeight="1" x14ac:dyDescent="0.45"/>
    <row r="224" ht="15" customHeight="1" x14ac:dyDescent="0.45"/>
    <row r="225" ht="15" customHeight="1" x14ac:dyDescent="0.45"/>
    <row r="226" ht="15" customHeight="1" x14ac:dyDescent="0.45"/>
    <row r="227" ht="15" customHeight="1" x14ac:dyDescent="0.45"/>
    <row r="228" ht="15" customHeight="1" x14ac:dyDescent="0.45"/>
    <row r="229" ht="15" customHeight="1" x14ac:dyDescent="0.45"/>
    <row r="230" ht="15" customHeight="1" x14ac:dyDescent="0.45"/>
    <row r="231" ht="15" customHeight="1" x14ac:dyDescent="0.45"/>
    <row r="232" ht="15" customHeight="1" x14ac:dyDescent="0.45"/>
    <row r="233" ht="15" customHeight="1" x14ac:dyDescent="0.45"/>
    <row r="234" ht="15" customHeight="1" x14ac:dyDescent="0.45"/>
    <row r="235" ht="15" customHeight="1" x14ac:dyDescent="0.45"/>
    <row r="236" ht="15" customHeight="1" x14ac:dyDescent="0.45"/>
    <row r="237" ht="15" customHeight="1" x14ac:dyDescent="0.45"/>
    <row r="238" ht="15" customHeight="1" x14ac:dyDescent="0.45"/>
    <row r="239" ht="15" customHeight="1" x14ac:dyDescent="0.45"/>
    <row r="240" ht="15" customHeight="1" x14ac:dyDescent="0.45"/>
    <row r="241" ht="15" customHeight="1" x14ac:dyDescent="0.45"/>
    <row r="242" ht="15" customHeight="1" x14ac:dyDescent="0.45"/>
    <row r="243" ht="15" customHeight="1" x14ac:dyDescent="0.45"/>
    <row r="244" ht="15" customHeight="1" x14ac:dyDescent="0.45"/>
    <row r="245" ht="15" customHeight="1" x14ac:dyDescent="0.45"/>
    <row r="246" ht="15" customHeight="1" x14ac:dyDescent="0.45"/>
    <row r="247" ht="15" customHeight="1" x14ac:dyDescent="0.45"/>
    <row r="248" ht="15" customHeight="1" x14ac:dyDescent="0.45"/>
    <row r="249" ht="15" customHeight="1" x14ac:dyDescent="0.45"/>
    <row r="250" ht="15" customHeight="1" x14ac:dyDescent="0.45"/>
    <row r="251" ht="15" customHeight="1" x14ac:dyDescent="0.45"/>
    <row r="252" ht="15" customHeight="1" x14ac:dyDescent="0.45"/>
    <row r="253" ht="15" customHeight="1" x14ac:dyDescent="0.45"/>
    <row r="254" ht="15" customHeight="1" x14ac:dyDescent="0.45"/>
    <row r="255" ht="15" customHeight="1" x14ac:dyDescent="0.45"/>
    <row r="256" ht="15" customHeight="1" x14ac:dyDescent="0.45"/>
    <row r="257" ht="15" customHeight="1" x14ac:dyDescent="0.45"/>
    <row r="258" ht="15" customHeight="1" x14ac:dyDescent="0.45"/>
    <row r="259" ht="15" customHeight="1" x14ac:dyDescent="0.45"/>
    <row r="260" ht="15" customHeight="1" x14ac:dyDescent="0.45"/>
    <row r="261" ht="15" customHeight="1" x14ac:dyDescent="0.45"/>
    <row r="262" ht="15" customHeight="1" x14ac:dyDescent="0.45"/>
    <row r="263" ht="15" customHeight="1" x14ac:dyDescent="0.45"/>
    <row r="264" ht="15" customHeight="1" x14ac:dyDescent="0.45"/>
    <row r="265" ht="15" customHeight="1" x14ac:dyDescent="0.45"/>
    <row r="266" ht="15" customHeight="1" x14ac:dyDescent="0.45"/>
    <row r="267" ht="15" customHeight="1" x14ac:dyDescent="0.45"/>
    <row r="268" ht="15" customHeight="1" x14ac:dyDescent="0.45"/>
    <row r="269" ht="15" customHeight="1" x14ac:dyDescent="0.45"/>
    <row r="270" ht="15" customHeight="1" x14ac:dyDescent="0.45"/>
    <row r="271" ht="15" customHeight="1" x14ac:dyDescent="0.45"/>
    <row r="272" ht="15" customHeight="1" x14ac:dyDescent="0.45"/>
    <row r="273" ht="15" customHeight="1" x14ac:dyDescent="0.45"/>
    <row r="274" ht="15" customHeight="1" x14ac:dyDescent="0.45"/>
    <row r="275" ht="15" customHeight="1" x14ac:dyDescent="0.45"/>
    <row r="276" ht="15" customHeight="1" x14ac:dyDescent="0.45"/>
    <row r="277" ht="15" customHeight="1" x14ac:dyDescent="0.45"/>
    <row r="278" ht="15" customHeight="1" x14ac:dyDescent="0.45"/>
    <row r="279" ht="15" customHeight="1" x14ac:dyDescent="0.45"/>
    <row r="280" ht="15" customHeight="1" x14ac:dyDescent="0.45"/>
    <row r="281" ht="15" customHeight="1" x14ac:dyDescent="0.45"/>
    <row r="282" ht="15" customHeight="1" x14ac:dyDescent="0.45"/>
    <row r="283" ht="15" customHeight="1" x14ac:dyDescent="0.45"/>
    <row r="284" ht="15" customHeight="1" x14ac:dyDescent="0.45"/>
    <row r="285" ht="15" customHeight="1" x14ac:dyDescent="0.45"/>
    <row r="286" ht="15" customHeight="1" x14ac:dyDescent="0.45"/>
    <row r="287" ht="15" customHeight="1" x14ac:dyDescent="0.45"/>
    <row r="288" ht="15" customHeight="1" x14ac:dyDescent="0.45"/>
    <row r="289" ht="15" customHeight="1" x14ac:dyDescent="0.45"/>
    <row r="290" ht="15" customHeight="1" x14ac:dyDescent="0.45"/>
    <row r="291" ht="15" customHeight="1" x14ac:dyDescent="0.45"/>
    <row r="292" ht="15" customHeight="1" x14ac:dyDescent="0.45"/>
    <row r="293" ht="15" customHeight="1" x14ac:dyDescent="0.45"/>
    <row r="294" ht="15" customHeight="1" x14ac:dyDescent="0.45"/>
    <row r="295" ht="15" customHeight="1" x14ac:dyDescent="0.45"/>
    <row r="296" ht="15" customHeight="1" x14ac:dyDescent="0.45"/>
    <row r="297" ht="15" customHeight="1" x14ac:dyDescent="0.45"/>
    <row r="298" ht="15" customHeight="1" x14ac:dyDescent="0.45"/>
    <row r="299" ht="15" customHeight="1" x14ac:dyDescent="0.45"/>
    <row r="300" ht="15" customHeight="1" x14ac:dyDescent="0.45"/>
    <row r="301" ht="15" customHeight="1" x14ac:dyDescent="0.45"/>
    <row r="302" ht="15" customHeight="1" x14ac:dyDescent="0.45"/>
    <row r="303" ht="15" customHeight="1" x14ac:dyDescent="0.45"/>
    <row r="304" ht="15" customHeight="1" x14ac:dyDescent="0.45"/>
    <row r="305" ht="15" customHeight="1" x14ac:dyDescent="0.45"/>
    <row r="306" ht="15" customHeight="1" x14ac:dyDescent="0.45"/>
    <row r="307" ht="15" customHeight="1" x14ac:dyDescent="0.45"/>
    <row r="308" ht="15" customHeight="1" x14ac:dyDescent="0.45"/>
    <row r="309" ht="15" customHeight="1" x14ac:dyDescent="0.45"/>
    <row r="310" ht="15" customHeight="1" x14ac:dyDescent="0.45"/>
    <row r="311" ht="15" customHeight="1" x14ac:dyDescent="0.45"/>
    <row r="312" ht="15" customHeight="1" x14ac:dyDescent="0.45"/>
    <row r="313" ht="15" customHeight="1" x14ac:dyDescent="0.45"/>
    <row r="314" ht="15" customHeight="1" x14ac:dyDescent="0.45"/>
    <row r="315" ht="15" customHeight="1" x14ac:dyDescent="0.45"/>
    <row r="316" ht="15" customHeight="1" x14ac:dyDescent="0.45"/>
    <row r="317" ht="15" customHeight="1" x14ac:dyDescent="0.45"/>
    <row r="318" ht="15" customHeight="1" x14ac:dyDescent="0.45"/>
    <row r="319" ht="15" customHeight="1" x14ac:dyDescent="0.45"/>
    <row r="320" ht="15" customHeight="1" x14ac:dyDescent="0.45"/>
    <row r="321" ht="15" customHeight="1" x14ac:dyDescent="0.45"/>
    <row r="322" ht="15" customHeight="1" x14ac:dyDescent="0.45"/>
    <row r="323" ht="15" customHeight="1" x14ac:dyDescent="0.45"/>
    <row r="324" ht="15" customHeight="1" x14ac:dyDescent="0.45"/>
    <row r="325" ht="15" customHeight="1" x14ac:dyDescent="0.45"/>
    <row r="326" ht="15" customHeight="1" x14ac:dyDescent="0.45"/>
    <row r="327" ht="15" customHeight="1" x14ac:dyDescent="0.45"/>
  </sheetData>
  <mergeCells count="46">
    <mergeCell ref="M32:AD32"/>
    <mergeCell ref="B20:AE20"/>
    <mergeCell ref="R8:U8"/>
    <mergeCell ref="I8:Q8"/>
    <mergeCell ref="B30:AE30"/>
    <mergeCell ref="B8:D12"/>
    <mergeCell ref="F22:J22"/>
    <mergeCell ref="N22:Q22"/>
    <mergeCell ref="B15:AE15"/>
    <mergeCell ref="E11:H11"/>
    <mergeCell ref="I11:AE11"/>
    <mergeCell ref="E12:H12"/>
    <mergeCell ref="I12:L12"/>
    <mergeCell ref="V8:AE8"/>
    <mergeCell ref="T12:Y12"/>
    <mergeCell ref="Z12:AE12"/>
    <mergeCell ref="E8:H8"/>
    <mergeCell ref="C18:AD18"/>
    <mergeCell ref="A1:C1"/>
    <mergeCell ref="AC5:AD5"/>
    <mergeCell ref="B7:H7"/>
    <mergeCell ref="B6:H6"/>
    <mergeCell ref="AB1:AE1"/>
    <mergeCell ref="Z1:AA1"/>
    <mergeCell ref="Z5:AA5"/>
    <mergeCell ref="V5:X5"/>
    <mergeCell ref="T5:U5"/>
    <mergeCell ref="E2:AB4"/>
    <mergeCell ref="I6:AE6"/>
    <mergeCell ref="I7:AE7"/>
    <mergeCell ref="C41:AD43"/>
    <mergeCell ref="E9:H9"/>
    <mergeCell ref="E10:H10"/>
    <mergeCell ref="I9:AE9"/>
    <mergeCell ref="I10:AE10"/>
    <mergeCell ref="T22:AD22"/>
    <mergeCell ref="N12:R12"/>
    <mergeCell ref="B37:AE37"/>
    <mergeCell ref="B24:AE24"/>
    <mergeCell ref="M33:AD33"/>
    <mergeCell ref="B14:AE14"/>
    <mergeCell ref="C17:AD17"/>
    <mergeCell ref="J32:L32"/>
    <mergeCell ref="F26:AD26"/>
    <mergeCell ref="F27:AD27"/>
    <mergeCell ref="F28:AD28"/>
  </mergeCells>
  <phoneticPr fontId="1"/>
  <dataValidations count="1">
    <dataValidation type="list" allowBlank="1" showInputMessage="1" showErrorMessage="1" sqref="Z12:AE12">
      <formula1>"▼プルダウン選択,代表番号,直通"</formula1>
    </dataValidation>
  </dataValidations>
  <printOptions horizontalCentered="1" verticalCentered="1"/>
  <pageMargins left="0.23622047244094491" right="0.23622047244094491" top="7.874015748031496E-2" bottom="7.874015748031496E-2" header="0.31496062992125984" footer="0.31496062992125984"/>
  <pageSetup paperSize="9" scale="72" orientation="portrait" r:id="rId1"/>
  <headerFooter>
    <oddHeader xml:space="preserve">&amp;C&amp;14&amp;KFF0000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参加申込書（市町村展示・屋内）</vt:lpstr>
      <vt:lpstr>'参加申込書（市町村展示・屋内）'!Print_Area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大久保 寿里</dc:creator>
  <cp:keywords/>
  <dc:description/>
  <cp:lastModifiedBy>user</cp:lastModifiedBy>
  <cp:revision/>
  <cp:lastPrinted>2025-04-27T04:46:40Z</cp:lastPrinted>
  <dcterms:created xsi:type="dcterms:W3CDTF">2024-02-07T00:36:43Z</dcterms:created>
  <dcterms:modified xsi:type="dcterms:W3CDTF">2025-05-07T02:18:32Z</dcterms:modified>
  <cp:category/>
  <cp:contentStatus/>
</cp:coreProperties>
</file>