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4605" activeTab="0"/>
  </bookViews>
  <sheets>
    <sheet name="求人票" sheetId="1" r:id="rId1"/>
  </sheets>
  <definedNames>
    <definedName name="_xlnm.Print_Area" localSheetId="0">'求人票'!$B$1:$AQ$49</definedName>
  </definedNames>
  <calcPr fullCalcOnLoad="1"/>
</workbook>
</file>

<file path=xl/sharedStrings.xml><?xml version="1.0" encoding="utf-8"?>
<sst xmlns="http://schemas.openxmlformats.org/spreadsheetml/2006/main" count="192" uniqueCount="163">
  <si>
    <t>毎月の賃金（税込）</t>
  </si>
  <si>
    <t>円</t>
  </si>
  <si>
    <t>入居可能住宅</t>
  </si>
  <si>
    <t>担当者</t>
  </si>
  <si>
    <t>連絡先</t>
  </si>
  <si>
    <t>内線</t>
  </si>
  <si>
    <t>雇用形態</t>
  </si>
  <si>
    <t>雇用期間</t>
  </si>
  <si>
    <t>賃金形態</t>
  </si>
  <si>
    <t>日給・時給</t>
  </si>
  <si>
    <t xml:space="preserve"> c その他の手当等付記事項</t>
  </si>
  <si>
    <t>賞与</t>
  </si>
  <si>
    <t>手当</t>
  </si>
  <si>
    <t>③　　　　時　　　　分～　　　　　時　　　　分</t>
  </si>
  <si>
    <t>②　　　　時　　　　分～　　　　　時　　　　分</t>
  </si>
  <si>
    <t>単身用　有　・　無</t>
  </si>
  <si>
    <t>世帯用　有　・　無</t>
  </si>
  <si>
    <t>日）</t>
  </si>
  <si>
    <t>日 　時</t>
  </si>
  <si>
    <t>　従業員　</t>
  </si>
  <si>
    <t>氏　名</t>
  </si>
  <si>
    <t xml:space="preserve"> 利用可能な託児所　　有　･　無</t>
  </si>
  <si>
    <t>(ﾌﾘｶﾞﾅ)</t>
  </si>
  <si>
    <t>（もよりの駅・バス停からの道順）</t>
  </si>
  <si>
    <t>分</t>
  </si>
  <si>
    <t>選考方法</t>
  </si>
  <si>
    <t>所在地</t>
  </si>
  <si>
    <t>就業場所</t>
  </si>
  <si>
    <t>仕事の内容</t>
  </si>
  <si>
    <t>就業時間</t>
  </si>
  <si>
    <t>事業所名</t>
  </si>
  <si>
    <t>採否決定　</t>
  </si>
  <si>
    <t>日後</t>
  </si>
  <si>
    <t>選考</t>
  </si>
  <si>
    <t>TEL</t>
  </si>
  <si>
    <t>FAX</t>
  </si>
  <si>
    <t>創業　</t>
  </si>
  <si>
    <t>万円</t>
  </si>
  <si>
    <t>年</t>
  </si>
  <si>
    <t>人</t>
  </si>
  <si>
    <t>人）</t>
  </si>
  <si>
    <t>（うち女性　</t>
  </si>
  <si>
    <t>当事業所</t>
  </si>
  <si>
    <t>企業全体　</t>
  </si>
  <si>
    <t>資本金</t>
  </si>
  <si>
    <t>加　入
保険等</t>
  </si>
  <si>
    <t>　定年制　</t>
  </si>
  <si>
    <t>　勤務延長 　</t>
  </si>
  <si>
    <t>学歴</t>
  </si>
  <si>
    <t>必要な</t>
  </si>
  <si>
    <t>経験等</t>
  </si>
  <si>
    <t>免許資格</t>
  </si>
  <si>
    <t>・年俸の額</t>
  </si>
  <si>
    <t>その他の場合</t>
  </si>
  <si>
    <t>円～</t>
  </si>
  <si>
    <t>定額的に
支払われる手当</t>
  </si>
  <si>
    <t>課係名
役職名</t>
  </si>
  <si>
    <t xml:space="preserve">必要な </t>
  </si>
  <si>
    <t xml:space="preserve"> 育児休業取得実績　　有　・　無</t>
  </si>
  <si>
    <t xml:space="preserve"> 介護休業取得実績　　有　・　無</t>
  </si>
  <si>
    <t>歳まで</t>
  </si>
  <si>
    <t>有・無（一律</t>
  </si>
  <si>
    <t>日</t>
  </si>
  <si>
    <t>賃金締切日毎月</t>
  </si>
  <si>
    <t>賃金支払日毎月</t>
  </si>
  <si>
    <t>）線（</t>
  </si>
  <si>
    <t>）分</t>
  </si>
  <si>
    <t>（　</t>
  </si>
  <si>
    <t>時</t>
  </si>
  <si>
    <t>分～</t>
  </si>
  <si>
    <t>時間外
月平均</t>
  </si>
  <si>
    <t>就業時間の特記事項
及び休日、週休二日制その他の場合</t>
  </si>
  <si>
    <t>・全額支給</t>
  </si>
  <si>
    <t>（ベースアップ込みの前年度実績）</t>
  </si>
  <si>
    <t>円/月</t>
  </si>
  <si>
    <t>又は</t>
  </si>
  <si>
    <t>万円～</t>
  </si>
  <si>
    <t>昇給</t>
  </si>
  <si>
    <t>（前年度実績）年　　　</t>
  </si>
  <si>
    <t>回　計</t>
  </si>
  <si>
    <t>月分</t>
  </si>
  <si>
    <t>％～</t>
  </si>
  <si>
    <t>％</t>
  </si>
  <si>
    <t>有・無　</t>
  </si>
  <si>
    <t>）駅・バス停から徒歩（</t>
  </si>
  <si>
    <t>円まで）</t>
  </si>
  <si>
    <t>・実費(上限あり 毎月</t>
  </si>
  <si>
    <t>会社の特長</t>
  </si>
  <si>
    <t xml:space="preserve"> </t>
  </si>
  <si>
    <t xml:space="preserve"> 〒</t>
  </si>
  <si>
    <t>(履修科目)</t>
  </si>
  <si>
    <t>・無</t>
  </si>
  <si>
    <t>毎週・隔週・なし
その他（　　　）</t>
  </si>
  <si>
    <t>休　　日</t>
  </si>
  <si>
    <t>（　　　　　　　　　）</t>
  </si>
  <si>
    <t xml:space="preserve">  前年度支給なし</t>
  </si>
  <si>
    <t>二日制
週休</t>
  </si>
  <si>
    <t>休日数
年間</t>
  </si>
  <si>
    <t>手当
通勤</t>
  </si>
  <si>
    <t>求人職種</t>
  </si>
  <si>
    <t>土 ・ 日 ・ 祝・他</t>
  </si>
  <si>
    <t>備考</t>
  </si>
  <si>
    <t>試用期間：</t>
  </si>
  <si>
    <t>　　　</t>
  </si>
  <si>
    <t>ホームページ</t>
  </si>
  <si>
    <t>Ｅメール</t>
  </si>
  <si>
    <t>雇用 　 労災　  健康 　 厚生 　 財形</t>
  </si>
  <si>
    <t>退職金制度</t>
  </si>
  <si>
    <t>有・無（勤続　</t>
  </si>
  <si>
    <t>年以上）</t>
  </si>
  <si>
    <t>歳）再雇用</t>
  </si>
  <si>
    <t>)</t>
  </si>
  <si>
    <t>企業年金(　　　　　　</t>
  </si>
  <si>
    <t>退職金共済</t>
  </si>
  <si>
    <t>　　労働組合　有・無　　　　　　</t>
  </si>
  <si>
    <t xml:space="preserve"> マイカー通勤　    　可　・不可</t>
  </si>
  <si>
    <t>住宅・託児所・ﾏｲｶｰ通勤に関する特記事項</t>
  </si>
  <si>
    <t xml:space="preserve"> もよりの駅・バス停から徒歩（ 　  </t>
  </si>
  <si>
    <t xml:space="preserve"> ）分</t>
  </si>
  <si>
    <t>正社員　ﾊﾟｰﾄ(ｱﾙﾊﾞｲﾄ含む)　契約社員
常用型派遣  登録型派遣　
その他（　　　　　 　    　　　）</t>
  </si>
  <si>
    <t>①</t>
  </si>
  <si>
    <t>（交替制　 　有 ・ 無 ）</t>
  </si>
  <si>
    <t>時間</t>
  </si>
  <si>
    <t>休憩時間</t>
  </si>
  <si>
    <r>
      <rPr>
        <sz val="9"/>
        <rFont val="ＭＳ ゴシック"/>
        <family val="3"/>
      </rPr>
      <t>ａ</t>
    </r>
    <r>
      <rPr>
        <sz val="9"/>
        <rFont val="ＭＳ 明朝"/>
        <family val="1"/>
      </rPr>
      <t>基本給</t>
    </r>
    <r>
      <rPr>
        <sz val="8"/>
        <rFont val="ＭＳ 明朝"/>
        <family val="1"/>
      </rPr>
      <t>（月額換算・平均労働日数</t>
    </r>
    <r>
      <rPr>
        <sz val="9"/>
        <rFont val="ＭＳ 明朝"/>
        <family val="1"/>
      </rPr>
      <t xml:space="preserve"> </t>
    </r>
  </si>
  <si>
    <t>ｂ</t>
  </si>
  <si>
    <t>求    人    票</t>
  </si>
  <si>
    <t>年　齢</t>
  </si>
  <si>
    <t>・不問</t>
  </si>
  <si>
    <t>求人条件に係る特記事項（試用期間の有無等）</t>
  </si>
  <si>
    <t>　面接　書類選考　筆記試験</t>
  </si>
  <si>
    <t>　その他（　　　　　　　　　　　　）</t>
  </si>
  <si>
    <t>・　　　歳以上～　　　歳以下
（省令1号　　省令2号　　省令3号）</t>
  </si>
  <si>
    <t>転勤の
可能性
有 ・ 無</t>
  </si>
  <si>
    <t>事業内容</t>
  </si>
  <si>
    <t xml:space="preserve"> 選考場所までの地図</t>
  </si>
  <si>
    <t>有(期間　　　　）</t>
  </si>
  <si>
    <t>)</t>
  </si>
  <si>
    <t>・</t>
  </si>
  <si>
    <t>無</t>
  </si>
  <si>
    <t>※紹介年度(期限)</t>
  </si>
  <si>
    <t>※分類・番号</t>
  </si>
  <si>
    <t>※受付印</t>
  </si>
  <si>
    <t>（記入上の注意）</t>
  </si>
  <si>
    <t>採用人数</t>
  </si>
  <si>
    <t>　ａ＋ｂ  　　　　　　　　                　　　　　    円～　　　　　　　　　　　　　　　　　　　円</t>
  </si>
  <si>
    <t>法令に違反する内容が含まれているもの、必要な条件が明示されていないものはお受けできません。</t>
  </si>
  <si>
    <t>※欄は記入しないでください。</t>
  </si>
  <si>
    <t>その他（　　　　　　　　　）</t>
  </si>
  <si>
    <t>履歴書　・</t>
  </si>
  <si>
    <t>職務経歴書</t>
  </si>
  <si>
    <t>　　年　　　月　　　日</t>
  </si>
  <si>
    <t>作 成 日</t>
  </si>
  <si>
    <t>応募書類等</t>
  </si>
  <si>
    <t>記入に当たっては、ハローワークの「求人申込書の書き方」を参照してください。</t>
  </si>
  <si>
    <t>様式１</t>
  </si>
  <si>
    <t>月給､日給､時給､年俸制､その他</t>
  </si>
  <si>
    <t>神奈川県立東部総合職業技術校</t>
  </si>
  <si>
    <r>
      <t>他の神奈川県立職業技術校等へのデータ提供</t>
    </r>
    <r>
      <rPr>
        <sz val="8"/>
        <rFont val="ＭＳ 明朝"/>
        <family val="1"/>
      </rPr>
      <t>　可(西部校･短大校･障害者校)・不可</t>
    </r>
  </si>
  <si>
    <t>工業系</t>
  </si>
  <si>
    <t>建築系</t>
  </si>
  <si>
    <t>介護・給食</t>
  </si>
  <si>
    <t>職種選択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</si>
</sst>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2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 style="hair"/>
      <top/>
      <bottom/>
    </border>
    <border>
      <left style="hair"/>
      <right style="dotted"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/>
    </border>
    <border>
      <left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top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justify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177" fontId="3" fillId="0" borderId="18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center" wrapText="1" readingOrder="1"/>
    </xf>
    <xf numFmtId="0" fontId="5" fillId="0" borderId="3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20" xfId="0" applyFont="1" applyFill="1" applyBorder="1" applyAlignment="1">
      <alignment/>
    </xf>
    <xf numFmtId="0" fontId="5" fillId="0" borderId="3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" fillId="0" borderId="17" xfId="0" applyFont="1" applyFill="1" applyBorder="1" applyAlignment="1">
      <alignment horizontal="left" vertical="center" textRotation="255" wrapText="1"/>
    </xf>
    <xf numFmtId="0" fontId="5" fillId="0" borderId="12" xfId="0" applyFont="1" applyFill="1" applyBorder="1" applyAlignment="1">
      <alignment horizontal="left" vertical="center" textRotation="255" wrapText="1"/>
    </xf>
    <xf numFmtId="0" fontId="5" fillId="0" borderId="41" xfId="0" applyFont="1" applyFill="1" applyBorder="1" applyAlignment="1">
      <alignment horizontal="left" vertical="center" textRotation="255" wrapText="1"/>
    </xf>
    <xf numFmtId="0" fontId="12" fillId="0" borderId="17" xfId="0" applyFont="1" applyBorder="1" applyAlignment="1">
      <alignment horizontal="center" vertical="center" textRotation="255" wrapText="1"/>
    </xf>
    <xf numFmtId="0" fontId="12" fillId="0" borderId="25" xfId="0" applyFont="1" applyBorder="1" applyAlignment="1">
      <alignment horizontal="center" vertical="center" textRotation="255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distributed" textRotation="255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5" fillId="0" borderId="20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 wrapText="1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distributed" textRotation="255" wrapText="1" readingOrder="1"/>
    </xf>
    <xf numFmtId="0" fontId="7" fillId="0" borderId="21" xfId="0" applyFont="1" applyFill="1" applyBorder="1" applyAlignment="1">
      <alignment horizontal="center" vertical="center" textRotation="255" shrinkToFit="1" readingOrder="1"/>
    </xf>
    <xf numFmtId="0" fontId="7" fillId="0" borderId="16" xfId="0" applyFont="1" applyFill="1" applyBorder="1" applyAlignment="1">
      <alignment horizontal="center" vertical="center" textRotation="255" shrinkToFi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distributed" textRotation="255" wrapText="1"/>
    </xf>
    <xf numFmtId="0" fontId="1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distributed" textRotation="255" wrapText="1"/>
    </xf>
    <xf numFmtId="0" fontId="5" fillId="0" borderId="55" xfId="0" applyFont="1" applyFill="1" applyBorder="1" applyAlignment="1">
      <alignment horizontal="center" vertical="distributed" textRotation="255" wrapText="1"/>
    </xf>
    <xf numFmtId="0" fontId="5" fillId="0" borderId="56" xfId="0" applyFont="1" applyFill="1" applyBorder="1" applyAlignment="1">
      <alignment horizontal="center" vertical="distributed" textRotation="255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textRotation="255" wrapText="1"/>
    </xf>
    <xf numFmtId="0" fontId="5" fillId="0" borderId="56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distributed" textRotation="255"/>
    </xf>
    <xf numFmtId="0" fontId="5" fillId="0" borderId="62" xfId="0" applyFont="1" applyFill="1" applyBorder="1" applyAlignment="1">
      <alignment horizontal="center" vertical="distributed" textRotation="255"/>
    </xf>
    <xf numFmtId="0" fontId="5" fillId="0" borderId="54" xfId="0" applyFont="1" applyFill="1" applyBorder="1" applyAlignment="1">
      <alignment vertical="top" textRotation="255" indent="2" shrinkToFit="1"/>
    </xf>
    <xf numFmtId="0" fontId="0" fillId="0" borderId="55" xfId="0" applyBorder="1" applyAlignment="1">
      <alignment textRotation="255" indent="1" shrinkToFit="1"/>
    </xf>
    <xf numFmtId="0" fontId="0" fillId="0" borderId="21" xfId="0" applyBorder="1" applyAlignment="1">
      <alignment textRotation="255" indent="1" shrinkToFit="1"/>
    </xf>
    <xf numFmtId="0" fontId="0" fillId="0" borderId="27" xfId="0" applyBorder="1" applyAlignment="1">
      <alignment textRotation="255" indent="1" shrinkToFit="1"/>
    </xf>
    <xf numFmtId="0" fontId="3" fillId="0" borderId="33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6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5" fillId="0" borderId="62" xfId="0" applyFont="1" applyFill="1" applyBorder="1" applyAlignment="1">
      <alignment horizontal="center" vertical="center" textRotation="255" shrinkToFit="1"/>
    </xf>
    <xf numFmtId="0" fontId="5" fillId="0" borderId="63" xfId="0" applyFont="1" applyFill="1" applyBorder="1" applyAlignment="1">
      <alignment horizontal="center" vertical="center" textRotation="255" shrinkToFit="1"/>
    </xf>
    <xf numFmtId="0" fontId="5" fillId="0" borderId="61" xfId="0" applyFont="1" applyFill="1" applyBorder="1" applyAlignment="1">
      <alignment horizontal="center" vertical="center" textRotation="255" shrinkToFit="1"/>
    </xf>
    <xf numFmtId="0" fontId="5" fillId="0" borderId="3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distributed" textRotation="255"/>
    </xf>
    <xf numFmtId="0" fontId="5" fillId="0" borderId="55" xfId="0" applyFont="1" applyFill="1" applyBorder="1" applyAlignment="1">
      <alignment horizontal="center" vertical="distributed" textRotation="255"/>
    </xf>
    <xf numFmtId="0" fontId="5" fillId="0" borderId="64" xfId="0" applyFont="1" applyFill="1" applyBorder="1" applyAlignment="1">
      <alignment horizontal="center" vertical="distributed" textRotation="255"/>
    </xf>
    <xf numFmtId="0" fontId="5" fillId="0" borderId="65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 textRotation="255" shrinkToFit="1"/>
    </xf>
    <xf numFmtId="0" fontId="5" fillId="0" borderId="55" xfId="0" applyFont="1" applyFill="1" applyBorder="1" applyAlignment="1">
      <alignment horizontal="center" vertical="center" textRotation="255" shrinkToFit="1"/>
    </xf>
    <xf numFmtId="0" fontId="5" fillId="0" borderId="56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distributed" textRotation="255"/>
    </xf>
    <xf numFmtId="0" fontId="5" fillId="0" borderId="56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textRotation="255"/>
    </xf>
    <xf numFmtId="0" fontId="10" fillId="0" borderId="11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64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top" wrapText="1"/>
    </xf>
    <xf numFmtId="0" fontId="3" fillId="0" borderId="15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114300</xdr:colOff>
      <xdr:row>23</xdr:row>
      <xdr:rowOff>38100</xdr:rowOff>
    </xdr:from>
    <xdr:to>
      <xdr:col>37</xdr:col>
      <xdr:colOff>171450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610975" y="5038725"/>
          <a:ext cx="57150" cy="847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41</xdr:row>
      <xdr:rowOff>38100</xdr:rowOff>
    </xdr:from>
    <xdr:to>
      <xdr:col>7</xdr:col>
      <xdr:colOff>476250</xdr:colOff>
      <xdr:row>42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362200" y="8382000"/>
          <a:ext cx="285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190500</xdr:rowOff>
    </xdr:from>
    <xdr:to>
      <xdr:col>4</xdr:col>
      <xdr:colOff>38100</xdr:colOff>
      <xdr:row>43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8763000"/>
          <a:ext cx="38100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41</xdr:row>
      <xdr:rowOff>66675</xdr:rowOff>
    </xdr:from>
    <xdr:to>
      <xdr:col>4</xdr:col>
      <xdr:colOff>19050</xdr:colOff>
      <xdr:row>42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923925" y="8410575"/>
          <a:ext cx="28575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42</xdr:row>
      <xdr:rowOff>161925</xdr:rowOff>
    </xdr:from>
    <xdr:to>
      <xdr:col>7</xdr:col>
      <xdr:colOff>466725</xdr:colOff>
      <xdr:row>43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2352675" y="8734425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304800</xdr:colOff>
      <xdr:row>23</xdr:row>
      <xdr:rowOff>28575</xdr:rowOff>
    </xdr:from>
    <xdr:to>
      <xdr:col>40</xdr:col>
      <xdr:colOff>352425</xdr:colOff>
      <xdr:row>27</xdr:row>
      <xdr:rowOff>142875</xdr:rowOff>
    </xdr:to>
    <xdr:sp>
      <xdr:nvSpPr>
        <xdr:cNvPr id="6" name="AutoShape 13"/>
        <xdr:cNvSpPr>
          <a:spLocks/>
        </xdr:cNvSpPr>
      </xdr:nvSpPr>
      <xdr:spPr>
        <a:xfrm>
          <a:off x="12458700" y="5029200"/>
          <a:ext cx="47625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</xdr:row>
      <xdr:rowOff>47625</xdr:rowOff>
    </xdr:from>
    <xdr:to>
      <xdr:col>29</xdr:col>
      <xdr:colOff>361950</xdr:colOff>
      <xdr:row>8</xdr:row>
      <xdr:rowOff>333375</xdr:rowOff>
    </xdr:to>
    <xdr:sp>
      <xdr:nvSpPr>
        <xdr:cNvPr id="7" name="大かっこ 9"/>
        <xdr:cNvSpPr>
          <a:spLocks/>
        </xdr:cNvSpPr>
      </xdr:nvSpPr>
      <xdr:spPr>
        <a:xfrm>
          <a:off x="8877300" y="1666875"/>
          <a:ext cx="657225" cy="647700"/>
        </a:xfrm>
        <a:prstGeom prst="bracketPair">
          <a:avLst>
            <a:gd name="adj" fmla="val -40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2"/>
  <sheetViews>
    <sheetView showGridLines="0" tabSelected="1" view="pageBreakPreview" zoomScale="90" zoomScaleSheetLayoutView="90" zoomScalePageLayoutView="0" workbookViewId="0" topLeftCell="A1">
      <selection activeCell="AD4" sqref="AD4:AE6"/>
    </sheetView>
  </sheetViews>
  <sheetFormatPr defaultColWidth="9.00390625" defaultRowHeight="13.5"/>
  <cols>
    <col min="1" max="1" width="2.25390625" style="2" customWidth="1"/>
    <col min="2" max="2" width="2.75390625" style="2" customWidth="1"/>
    <col min="3" max="3" width="5.375" style="2" customWidth="1"/>
    <col min="4" max="4" width="1.875" style="2" customWidth="1"/>
    <col min="5" max="5" width="6.125" style="2" customWidth="1"/>
    <col min="6" max="6" width="2.625" style="2" customWidth="1"/>
    <col min="7" max="7" width="4.125" style="2" customWidth="1"/>
    <col min="8" max="8" width="6.875" style="2" customWidth="1"/>
    <col min="9" max="9" width="3.625" style="2" customWidth="1"/>
    <col min="10" max="10" width="2.625" style="2" customWidth="1"/>
    <col min="11" max="11" width="6.00390625" style="2" customWidth="1"/>
    <col min="12" max="12" width="7.00390625" style="2" customWidth="1"/>
    <col min="13" max="13" width="3.50390625" style="2" customWidth="1"/>
    <col min="14" max="14" width="17.25390625" style="2" customWidth="1"/>
    <col min="15" max="15" width="1.25" style="2" customWidth="1"/>
    <col min="16" max="16" width="2.75390625" style="2" customWidth="1"/>
    <col min="17" max="17" width="2.875" style="2" customWidth="1"/>
    <col min="18" max="18" width="6.625" style="2" customWidth="1"/>
    <col min="19" max="19" width="3.625" style="2" customWidth="1"/>
    <col min="20" max="21" width="3.875" style="2" customWidth="1"/>
    <col min="22" max="22" width="3.50390625" style="2" customWidth="1"/>
    <col min="23" max="23" width="2.25390625" style="2" customWidth="1"/>
    <col min="24" max="24" width="2.875" style="2" customWidth="1"/>
    <col min="25" max="26" width="1.875" style="2" customWidth="1"/>
    <col min="27" max="27" width="2.875" style="2" customWidth="1"/>
    <col min="28" max="28" width="3.00390625" style="2" customWidth="1"/>
    <col min="29" max="29" width="5.25390625" style="2" customWidth="1"/>
    <col min="30" max="30" width="5.875" style="2" customWidth="1"/>
    <col min="31" max="31" width="2.25390625" style="2" customWidth="1"/>
    <col min="32" max="32" width="3.75390625" style="2" customWidth="1"/>
    <col min="33" max="33" width="4.75390625" style="2" customWidth="1"/>
    <col min="34" max="35" width="3.25390625" style="2" customWidth="1"/>
    <col min="36" max="36" width="2.875" style="2" customWidth="1"/>
    <col min="37" max="37" width="4.50390625" style="2" customWidth="1"/>
    <col min="38" max="40" width="2.875" style="2" customWidth="1"/>
    <col min="41" max="41" width="5.25390625" style="2" customWidth="1"/>
    <col min="42" max="42" width="2.25390625" style="36" customWidth="1"/>
    <col min="43" max="43" width="1.75390625" style="36" customWidth="1"/>
    <col min="44" max="16384" width="9.00390625" style="2" customWidth="1"/>
  </cols>
  <sheetData>
    <row r="1" spans="2:41" ht="18" customHeight="1">
      <c r="B1" s="130" t="s">
        <v>157</v>
      </c>
      <c r="AO1" s="48" t="s">
        <v>155</v>
      </c>
    </row>
    <row r="2" spans="2:48" ht="14.25" customHeight="1">
      <c r="B2" s="128" t="s">
        <v>141</v>
      </c>
      <c r="C2" s="74"/>
      <c r="D2" s="74"/>
      <c r="E2" s="74"/>
      <c r="F2" s="74"/>
      <c r="G2" s="74"/>
      <c r="H2" s="74"/>
      <c r="I2" s="75"/>
      <c r="J2" s="128" t="s">
        <v>140</v>
      </c>
      <c r="K2" s="74"/>
      <c r="L2" s="74"/>
      <c r="M2" s="75"/>
      <c r="N2" s="198" t="s">
        <v>126</v>
      </c>
      <c r="O2" s="198"/>
      <c r="P2" s="198"/>
      <c r="Q2" s="198"/>
      <c r="R2" s="198"/>
      <c r="S2" s="198"/>
      <c r="T2" s="198"/>
      <c r="U2" s="198"/>
      <c r="V2" s="198"/>
      <c r="W2" s="198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357"/>
      <c r="AQ2" s="357"/>
      <c r="AR2" s="1"/>
      <c r="AT2" s="131" t="s">
        <v>159</v>
      </c>
      <c r="AU2" s="131" t="s">
        <v>160</v>
      </c>
      <c r="AV2" s="131" t="s">
        <v>161</v>
      </c>
    </row>
    <row r="3" spans="2:44" ht="35.25" customHeight="1">
      <c r="B3" s="352"/>
      <c r="C3" s="353"/>
      <c r="D3" s="353"/>
      <c r="E3" s="353"/>
      <c r="F3" s="353"/>
      <c r="G3" s="353"/>
      <c r="H3" s="353"/>
      <c r="I3" s="354"/>
      <c r="J3" s="352"/>
      <c r="K3" s="353"/>
      <c r="L3" s="353"/>
      <c r="M3" s="354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83"/>
      <c r="Y3" s="183"/>
      <c r="Z3" s="183"/>
      <c r="AA3" s="183"/>
      <c r="AB3" s="183"/>
      <c r="AC3" s="183"/>
      <c r="AD3" s="183"/>
      <c r="AE3" s="183"/>
      <c r="AF3" s="275" t="s">
        <v>152</v>
      </c>
      <c r="AG3" s="276"/>
      <c r="AH3" s="264" t="s">
        <v>151</v>
      </c>
      <c r="AI3" s="265"/>
      <c r="AJ3" s="265"/>
      <c r="AK3" s="265"/>
      <c r="AL3" s="265"/>
      <c r="AM3" s="265"/>
      <c r="AN3" s="265"/>
      <c r="AO3" s="266"/>
      <c r="AP3" s="357"/>
      <c r="AQ3" s="357"/>
      <c r="AR3" s="1"/>
    </row>
    <row r="4" spans="2:44" ht="14.25" customHeight="1">
      <c r="B4" s="344" t="s">
        <v>30</v>
      </c>
      <c r="C4" s="55" t="s">
        <v>22</v>
      </c>
      <c r="D4" s="56"/>
      <c r="E4" s="366"/>
      <c r="F4" s="366"/>
      <c r="G4" s="366"/>
      <c r="H4" s="366"/>
      <c r="I4" s="366"/>
      <c r="J4" s="366"/>
      <c r="K4" s="366"/>
      <c r="L4" s="366"/>
      <c r="M4" s="366"/>
      <c r="N4" s="367"/>
      <c r="O4" s="54"/>
      <c r="P4" s="344" t="s">
        <v>99</v>
      </c>
      <c r="Q4" s="136" t="s">
        <v>88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5" t="s">
        <v>162</v>
      </c>
      <c r="AD4" s="135"/>
      <c r="AE4" s="135"/>
      <c r="AF4" s="431" t="s">
        <v>144</v>
      </c>
      <c r="AG4" s="284"/>
      <c r="AH4" s="57"/>
      <c r="AI4" s="415"/>
      <c r="AJ4" s="415"/>
      <c r="AK4" s="415"/>
      <c r="AL4" s="415"/>
      <c r="AM4" s="415"/>
      <c r="AN4" s="415"/>
      <c r="AO4" s="395" t="s">
        <v>39</v>
      </c>
      <c r="AP4" s="357"/>
      <c r="AQ4" s="357"/>
      <c r="AR4" s="1"/>
    </row>
    <row r="5" spans="2:45" ht="14.25" customHeight="1">
      <c r="B5" s="345"/>
      <c r="C5" s="358" t="s">
        <v>103</v>
      </c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60"/>
      <c r="O5" s="13"/>
      <c r="P5" s="345"/>
      <c r="Q5" s="138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5"/>
      <c r="AD5" s="135"/>
      <c r="AE5" s="135"/>
      <c r="AF5" s="340"/>
      <c r="AG5" s="255"/>
      <c r="AH5" s="92"/>
      <c r="AI5" s="416"/>
      <c r="AJ5" s="416"/>
      <c r="AK5" s="416"/>
      <c r="AL5" s="416"/>
      <c r="AM5" s="416"/>
      <c r="AN5" s="416"/>
      <c r="AO5" s="396"/>
      <c r="AP5" s="357"/>
      <c r="AQ5" s="357"/>
      <c r="AR5" s="6"/>
      <c r="AS5" s="7"/>
    </row>
    <row r="6" spans="2:45" ht="21.75" customHeight="1">
      <c r="B6" s="346"/>
      <c r="C6" s="352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61"/>
      <c r="O6" s="13"/>
      <c r="P6" s="346"/>
      <c r="Q6" s="140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35"/>
      <c r="AD6" s="135"/>
      <c r="AE6" s="135"/>
      <c r="AF6" s="419"/>
      <c r="AG6" s="432"/>
      <c r="AH6" s="93"/>
      <c r="AI6" s="417"/>
      <c r="AJ6" s="417"/>
      <c r="AK6" s="417"/>
      <c r="AL6" s="417"/>
      <c r="AM6" s="417"/>
      <c r="AN6" s="417"/>
      <c r="AO6" s="397"/>
      <c r="AP6" s="357"/>
      <c r="AQ6" s="357"/>
      <c r="AR6" s="6"/>
      <c r="AS6" s="7"/>
    </row>
    <row r="7" spans="2:45" ht="9.75" customHeight="1">
      <c r="B7" s="270" t="s">
        <v>26</v>
      </c>
      <c r="C7" s="104" t="s">
        <v>89</v>
      </c>
      <c r="D7" s="132"/>
      <c r="E7" s="132"/>
      <c r="F7" s="132"/>
      <c r="G7" s="132"/>
      <c r="H7" s="86"/>
      <c r="I7" s="86"/>
      <c r="J7" s="86"/>
      <c r="K7" s="86"/>
      <c r="L7" s="86"/>
      <c r="M7" s="86"/>
      <c r="N7" s="84"/>
      <c r="O7" s="12"/>
      <c r="P7" s="270" t="s">
        <v>27</v>
      </c>
      <c r="Q7" s="163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8"/>
      <c r="AD7" s="8"/>
      <c r="AE7" s="58"/>
      <c r="AF7" s="283" t="s">
        <v>127</v>
      </c>
      <c r="AG7" s="284"/>
      <c r="AH7" s="15" t="s">
        <v>128</v>
      </c>
      <c r="AI7" s="94"/>
      <c r="AJ7" s="94"/>
      <c r="AK7" s="94"/>
      <c r="AL7" s="94"/>
      <c r="AM7" s="94"/>
      <c r="AN7" s="94"/>
      <c r="AO7" s="95"/>
      <c r="AP7" s="357"/>
      <c r="AQ7" s="357"/>
      <c r="AR7" s="6"/>
      <c r="AS7" s="7"/>
    </row>
    <row r="8" spans="2:45" ht="28.5" customHeight="1">
      <c r="B8" s="271"/>
      <c r="C8" s="314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3"/>
      <c r="O8" s="13"/>
      <c r="P8" s="271"/>
      <c r="Q8" s="165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225" t="s">
        <v>133</v>
      </c>
      <c r="AD8" s="225"/>
      <c r="AE8" s="58"/>
      <c r="AF8" s="285"/>
      <c r="AG8" s="256"/>
      <c r="AH8" s="267" t="s">
        <v>132</v>
      </c>
      <c r="AI8" s="268"/>
      <c r="AJ8" s="268"/>
      <c r="AK8" s="268"/>
      <c r="AL8" s="268"/>
      <c r="AM8" s="268"/>
      <c r="AN8" s="268"/>
      <c r="AO8" s="269"/>
      <c r="AP8" s="357"/>
      <c r="AQ8" s="357"/>
      <c r="AR8" s="6"/>
      <c r="AS8" s="7"/>
    </row>
    <row r="9" spans="2:45" ht="28.5" customHeight="1">
      <c r="B9" s="271"/>
      <c r="C9" s="314"/>
      <c r="D9" s="312"/>
      <c r="E9" s="312"/>
      <c r="F9" s="12"/>
      <c r="G9" s="312"/>
      <c r="H9" s="312"/>
      <c r="I9" s="223"/>
      <c r="J9" s="223"/>
      <c r="K9" s="223"/>
      <c r="L9" s="42"/>
      <c r="M9" s="12"/>
      <c r="N9" s="85"/>
      <c r="O9" s="12"/>
      <c r="P9" s="271"/>
      <c r="Q9" s="165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225"/>
      <c r="AD9" s="225"/>
      <c r="AE9" s="58"/>
      <c r="AF9" s="159" t="s">
        <v>6</v>
      </c>
      <c r="AG9" s="160"/>
      <c r="AH9" s="153" t="s">
        <v>119</v>
      </c>
      <c r="AI9" s="154"/>
      <c r="AJ9" s="154"/>
      <c r="AK9" s="154"/>
      <c r="AL9" s="154"/>
      <c r="AM9" s="154"/>
      <c r="AN9" s="154"/>
      <c r="AO9" s="155"/>
      <c r="AP9" s="357"/>
      <c r="AQ9" s="357"/>
      <c r="AR9" s="6"/>
      <c r="AS9" s="7"/>
    </row>
    <row r="10" spans="2:45" ht="14.25" customHeight="1">
      <c r="B10" s="271"/>
      <c r="C10" s="315" t="s">
        <v>34</v>
      </c>
      <c r="D10" s="316"/>
      <c r="E10" s="312"/>
      <c r="F10" s="312"/>
      <c r="G10" s="312"/>
      <c r="H10" s="312"/>
      <c r="I10" s="312"/>
      <c r="J10" s="5"/>
      <c r="K10" s="77" t="s">
        <v>35</v>
      </c>
      <c r="L10" s="312"/>
      <c r="M10" s="312"/>
      <c r="N10" s="313"/>
      <c r="O10" s="12"/>
      <c r="P10" s="271"/>
      <c r="Q10" s="165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8"/>
      <c r="AD10" s="8"/>
      <c r="AE10" s="58"/>
      <c r="AF10" s="161"/>
      <c r="AG10" s="162"/>
      <c r="AH10" s="156"/>
      <c r="AI10" s="157"/>
      <c r="AJ10" s="157"/>
      <c r="AK10" s="157"/>
      <c r="AL10" s="157"/>
      <c r="AM10" s="157"/>
      <c r="AN10" s="157"/>
      <c r="AO10" s="158"/>
      <c r="AP10" s="357"/>
      <c r="AQ10" s="357"/>
      <c r="AR10" s="6"/>
      <c r="AS10" s="7"/>
    </row>
    <row r="11" spans="2:45" ht="13.5" customHeight="1">
      <c r="B11" s="271"/>
      <c r="C11" s="370" t="s">
        <v>104</v>
      </c>
      <c r="D11" s="371"/>
      <c r="E11" s="371"/>
      <c r="F11" s="371"/>
      <c r="G11" s="182"/>
      <c r="H11" s="182"/>
      <c r="I11" s="182"/>
      <c r="J11" s="182"/>
      <c r="K11" s="182"/>
      <c r="L11" s="182"/>
      <c r="M11" s="182"/>
      <c r="N11" s="388"/>
      <c r="O11" s="12"/>
      <c r="P11" s="272"/>
      <c r="Q11" s="59" t="s">
        <v>67</v>
      </c>
      <c r="R11" s="60"/>
      <c r="S11" s="61" t="s">
        <v>65</v>
      </c>
      <c r="T11" s="61"/>
      <c r="U11" s="61"/>
      <c r="V11" s="62"/>
      <c r="W11" s="61" t="s">
        <v>84</v>
      </c>
      <c r="X11" s="63"/>
      <c r="Y11" s="59"/>
      <c r="Z11" s="59"/>
      <c r="AA11" s="59"/>
      <c r="AB11" s="59"/>
      <c r="AC11" s="60"/>
      <c r="AD11" s="173" t="s">
        <v>66</v>
      </c>
      <c r="AE11" s="174"/>
      <c r="AF11" s="161"/>
      <c r="AG11" s="162"/>
      <c r="AH11" s="156"/>
      <c r="AI11" s="157"/>
      <c r="AJ11" s="157"/>
      <c r="AK11" s="157"/>
      <c r="AL11" s="157"/>
      <c r="AM11" s="157"/>
      <c r="AN11" s="157"/>
      <c r="AO11" s="158"/>
      <c r="AP11" s="357"/>
      <c r="AQ11" s="357"/>
      <c r="AR11" s="6"/>
      <c r="AS11" s="7"/>
    </row>
    <row r="12" spans="2:45" ht="13.5" customHeight="1">
      <c r="B12" s="271"/>
      <c r="C12" s="370" t="s">
        <v>105</v>
      </c>
      <c r="D12" s="371"/>
      <c r="E12" s="371"/>
      <c r="F12" s="371"/>
      <c r="G12" s="312"/>
      <c r="H12" s="312"/>
      <c r="I12" s="312"/>
      <c r="J12" s="312"/>
      <c r="K12" s="312"/>
      <c r="L12" s="312"/>
      <c r="M12" s="312"/>
      <c r="N12" s="313"/>
      <c r="O12" s="12"/>
      <c r="P12" s="271" t="s">
        <v>28</v>
      </c>
      <c r="Q12" s="292"/>
      <c r="R12" s="293"/>
      <c r="S12" s="293"/>
      <c r="T12" s="293"/>
      <c r="U12" s="293"/>
      <c r="V12" s="293"/>
      <c r="W12" s="293"/>
      <c r="X12" s="294"/>
      <c r="Y12" s="184" t="s">
        <v>48</v>
      </c>
      <c r="Z12" s="185" t="s">
        <v>90</v>
      </c>
      <c r="AA12" s="187"/>
      <c r="AB12" s="188"/>
      <c r="AC12" s="188"/>
      <c r="AD12" s="188"/>
      <c r="AE12" s="189"/>
      <c r="AF12" s="246" t="s">
        <v>7</v>
      </c>
      <c r="AG12" s="247"/>
      <c r="AH12" s="237"/>
      <c r="AI12" s="238"/>
      <c r="AJ12" s="238"/>
      <c r="AK12" s="238"/>
      <c r="AL12" s="238"/>
      <c r="AM12" s="238"/>
      <c r="AN12" s="238"/>
      <c r="AO12" s="239"/>
      <c r="AP12" s="357"/>
      <c r="AQ12" s="357"/>
      <c r="AR12" s="6"/>
      <c r="AS12" s="7"/>
    </row>
    <row r="13" spans="2:45" ht="15" customHeight="1">
      <c r="B13" s="303" t="s">
        <v>134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  <c r="O13" s="13"/>
      <c r="P13" s="271"/>
      <c r="Q13" s="295"/>
      <c r="R13" s="296"/>
      <c r="S13" s="296"/>
      <c r="T13" s="296"/>
      <c r="U13" s="296"/>
      <c r="V13" s="296"/>
      <c r="W13" s="296"/>
      <c r="X13" s="297"/>
      <c r="Y13" s="184"/>
      <c r="Z13" s="185"/>
      <c r="AA13" s="187"/>
      <c r="AB13" s="188"/>
      <c r="AC13" s="188"/>
      <c r="AD13" s="188"/>
      <c r="AE13" s="189"/>
      <c r="AF13" s="248"/>
      <c r="AG13" s="249"/>
      <c r="AH13" s="240"/>
      <c r="AI13" s="241"/>
      <c r="AJ13" s="241"/>
      <c r="AK13" s="241"/>
      <c r="AL13" s="241"/>
      <c r="AM13" s="241"/>
      <c r="AN13" s="241"/>
      <c r="AO13" s="242"/>
      <c r="AP13" s="357"/>
      <c r="AQ13" s="357"/>
      <c r="AR13" s="14"/>
      <c r="AS13" s="15"/>
    </row>
    <row r="14" spans="2:45" ht="15" customHeight="1">
      <c r="B14" s="301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  <c r="O14" s="13"/>
      <c r="P14" s="271"/>
      <c r="Q14" s="295"/>
      <c r="R14" s="296"/>
      <c r="S14" s="296"/>
      <c r="T14" s="296"/>
      <c r="U14" s="296"/>
      <c r="V14" s="296"/>
      <c r="W14" s="296"/>
      <c r="X14" s="297"/>
      <c r="Y14" s="184"/>
      <c r="Z14" s="185"/>
      <c r="AA14" s="187"/>
      <c r="AB14" s="188"/>
      <c r="AC14" s="188"/>
      <c r="AD14" s="188"/>
      <c r="AE14" s="189"/>
      <c r="AF14" s="250"/>
      <c r="AG14" s="251"/>
      <c r="AH14" s="243"/>
      <c r="AI14" s="244"/>
      <c r="AJ14" s="244"/>
      <c r="AK14" s="244"/>
      <c r="AL14" s="244"/>
      <c r="AM14" s="244"/>
      <c r="AN14" s="244"/>
      <c r="AO14" s="245"/>
      <c r="AP14" s="357"/>
      <c r="AQ14" s="357"/>
      <c r="AR14" s="14"/>
      <c r="AS14" s="15"/>
    </row>
    <row r="15" spans="2:45" ht="15" customHeight="1">
      <c r="B15" s="301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  <c r="O15" s="13"/>
      <c r="P15" s="271"/>
      <c r="Q15" s="295"/>
      <c r="R15" s="296"/>
      <c r="S15" s="296"/>
      <c r="T15" s="296"/>
      <c r="U15" s="296"/>
      <c r="V15" s="296"/>
      <c r="W15" s="296"/>
      <c r="X15" s="297"/>
      <c r="Y15" s="184"/>
      <c r="Z15" s="186"/>
      <c r="AA15" s="190"/>
      <c r="AB15" s="191"/>
      <c r="AC15" s="191"/>
      <c r="AD15" s="191"/>
      <c r="AE15" s="191"/>
      <c r="AF15" s="270" t="s">
        <v>29</v>
      </c>
      <c r="AG15" s="66" t="s">
        <v>120</v>
      </c>
      <c r="AH15" s="49"/>
      <c r="AI15" s="66" t="s">
        <v>68</v>
      </c>
      <c r="AJ15" s="49"/>
      <c r="AK15" s="66" t="s">
        <v>69</v>
      </c>
      <c r="AL15" s="49"/>
      <c r="AM15" s="66" t="s">
        <v>68</v>
      </c>
      <c r="AN15" s="49"/>
      <c r="AO15" s="67" t="s">
        <v>24</v>
      </c>
      <c r="AP15" s="357"/>
      <c r="AQ15" s="357"/>
      <c r="AR15" s="14"/>
      <c r="AS15" s="15"/>
    </row>
    <row r="16" spans="2:45" ht="15" customHeight="1">
      <c r="B16" s="301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  <c r="O16" s="13"/>
      <c r="P16" s="271"/>
      <c r="Q16" s="295"/>
      <c r="R16" s="296"/>
      <c r="S16" s="296"/>
      <c r="T16" s="296"/>
      <c r="U16" s="296"/>
      <c r="V16" s="296"/>
      <c r="W16" s="296"/>
      <c r="X16" s="297"/>
      <c r="Y16" s="170" t="s">
        <v>49</v>
      </c>
      <c r="Z16" s="167" t="s">
        <v>50</v>
      </c>
      <c r="AA16" s="192"/>
      <c r="AB16" s="193"/>
      <c r="AC16" s="193"/>
      <c r="AD16" s="193"/>
      <c r="AE16" s="193"/>
      <c r="AF16" s="271"/>
      <c r="AG16" s="17" t="s">
        <v>14</v>
      </c>
      <c r="AH16" s="50"/>
      <c r="AI16" s="17" t="s">
        <v>68</v>
      </c>
      <c r="AJ16" s="50"/>
      <c r="AK16" s="17" t="s">
        <v>69</v>
      </c>
      <c r="AL16" s="50"/>
      <c r="AM16" s="17" t="s">
        <v>68</v>
      </c>
      <c r="AN16" s="50"/>
      <c r="AO16" s="68" t="s">
        <v>24</v>
      </c>
      <c r="AP16" s="357"/>
      <c r="AQ16" s="357"/>
      <c r="AR16" s="14"/>
      <c r="AS16" s="15"/>
    </row>
    <row r="17" spans="2:45" ht="15" customHeight="1">
      <c r="B17" s="301" t="s">
        <v>87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  <c r="O17" s="13"/>
      <c r="P17" s="271"/>
      <c r="Q17" s="295"/>
      <c r="R17" s="296"/>
      <c r="S17" s="296"/>
      <c r="T17" s="296"/>
      <c r="U17" s="296"/>
      <c r="V17" s="296"/>
      <c r="W17" s="296"/>
      <c r="X17" s="297"/>
      <c r="Y17" s="171"/>
      <c r="Z17" s="168"/>
      <c r="AA17" s="194"/>
      <c r="AB17" s="134"/>
      <c r="AC17" s="134"/>
      <c r="AD17" s="134"/>
      <c r="AE17" s="134"/>
      <c r="AF17" s="271"/>
      <c r="AG17" s="17" t="s">
        <v>13</v>
      </c>
      <c r="AH17" s="50"/>
      <c r="AI17" s="17" t="s">
        <v>68</v>
      </c>
      <c r="AJ17" s="50"/>
      <c r="AK17" s="17" t="s">
        <v>69</v>
      </c>
      <c r="AL17" s="50"/>
      <c r="AM17" s="17" t="s">
        <v>68</v>
      </c>
      <c r="AN17" s="50"/>
      <c r="AO17" s="68" t="s">
        <v>24</v>
      </c>
      <c r="AP17" s="357"/>
      <c r="AQ17" s="357"/>
      <c r="AR17" s="14"/>
      <c r="AS17" s="15"/>
    </row>
    <row r="18" spans="2:45" ht="15" customHeight="1">
      <c r="B18" s="301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O18" s="13"/>
      <c r="P18" s="271"/>
      <c r="Q18" s="295"/>
      <c r="R18" s="296"/>
      <c r="S18" s="296"/>
      <c r="T18" s="296"/>
      <c r="U18" s="296"/>
      <c r="V18" s="296"/>
      <c r="W18" s="296"/>
      <c r="X18" s="297"/>
      <c r="Y18" s="171"/>
      <c r="Z18" s="168"/>
      <c r="AA18" s="194"/>
      <c r="AB18" s="134"/>
      <c r="AC18" s="134"/>
      <c r="AD18" s="134"/>
      <c r="AE18" s="134"/>
      <c r="AF18" s="271"/>
      <c r="AG18" s="18" t="s">
        <v>121</v>
      </c>
      <c r="AH18" s="18"/>
      <c r="AI18" s="18"/>
      <c r="AJ18" s="18"/>
      <c r="AK18" s="18"/>
      <c r="AL18" s="18"/>
      <c r="AM18" s="18"/>
      <c r="AN18" s="18"/>
      <c r="AO18" s="69"/>
      <c r="AP18" s="357"/>
      <c r="AQ18" s="357"/>
      <c r="AR18" s="14"/>
      <c r="AS18" s="15"/>
    </row>
    <row r="19" spans="2:45" ht="15" customHeight="1">
      <c r="B19" s="301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9"/>
      <c r="O19" s="13"/>
      <c r="P19" s="271"/>
      <c r="Q19" s="295"/>
      <c r="R19" s="296"/>
      <c r="S19" s="296"/>
      <c r="T19" s="296"/>
      <c r="U19" s="296"/>
      <c r="V19" s="296"/>
      <c r="W19" s="296"/>
      <c r="X19" s="297"/>
      <c r="Y19" s="172"/>
      <c r="Z19" s="169"/>
      <c r="AA19" s="195"/>
      <c r="AB19" s="196"/>
      <c r="AC19" s="196"/>
      <c r="AD19" s="196"/>
      <c r="AE19" s="196"/>
      <c r="AF19" s="271"/>
      <c r="AG19" s="259" t="s">
        <v>70</v>
      </c>
      <c r="AH19" s="260"/>
      <c r="AI19" s="193"/>
      <c r="AJ19" s="193"/>
      <c r="AK19" s="206" t="s">
        <v>122</v>
      </c>
      <c r="AL19" s="205" t="s">
        <v>123</v>
      </c>
      <c r="AM19" s="206"/>
      <c r="AN19" s="206"/>
      <c r="AO19" s="280"/>
      <c r="AP19" s="357"/>
      <c r="AQ19" s="357"/>
      <c r="AR19" s="14"/>
      <c r="AS19" s="15"/>
    </row>
    <row r="20" spans="2:45" ht="15" customHeight="1">
      <c r="B20" s="302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7"/>
      <c r="O20" s="13"/>
      <c r="P20" s="271"/>
      <c r="Q20" s="295"/>
      <c r="R20" s="296"/>
      <c r="S20" s="296"/>
      <c r="T20" s="296"/>
      <c r="U20" s="296"/>
      <c r="V20" s="296"/>
      <c r="W20" s="296"/>
      <c r="X20" s="297"/>
      <c r="Y20" s="170" t="s">
        <v>57</v>
      </c>
      <c r="Z20" s="167" t="s">
        <v>51</v>
      </c>
      <c r="AA20" s="192"/>
      <c r="AB20" s="193"/>
      <c r="AC20" s="193"/>
      <c r="AD20" s="193"/>
      <c r="AE20" s="193"/>
      <c r="AF20" s="271"/>
      <c r="AG20" s="261"/>
      <c r="AH20" s="225"/>
      <c r="AI20" s="134"/>
      <c r="AJ20" s="134"/>
      <c r="AK20" s="200"/>
      <c r="AL20" s="194"/>
      <c r="AM20" s="134"/>
      <c r="AN20" s="134"/>
      <c r="AO20" s="201" t="s">
        <v>24</v>
      </c>
      <c r="AP20" s="357"/>
      <c r="AQ20" s="357"/>
      <c r="AR20" s="14"/>
      <c r="AS20" s="15"/>
    </row>
    <row r="21" spans="2:45" ht="16.5" customHeight="1">
      <c r="B21" s="364" t="s">
        <v>36</v>
      </c>
      <c r="C21" s="365"/>
      <c r="D21" s="221"/>
      <c r="E21" s="221"/>
      <c r="F21" s="221"/>
      <c r="G21" s="80" t="s">
        <v>38</v>
      </c>
      <c r="H21" s="83" t="s">
        <v>19</v>
      </c>
      <c r="I21" s="182" t="s">
        <v>42</v>
      </c>
      <c r="J21" s="182"/>
      <c r="K21" s="182"/>
      <c r="L21" s="42"/>
      <c r="M21" s="91" t="s">
        <v>39</v>
      </c>
      <c r="N21" s="105" t="s">
        <v>2</v>
      </c>
      <c r="O21" s="13"/>
      <c r="P21" s="271"/>
      <c r="Q21" s="295"/>
      <c r="R21" s="296"/>
      <c r="S21" s="296"/>
      <c r="T21" s="296"/>
      <c r="U21" s="296"/>
      <c r="V21" s="296"/>
      <c r="W21" s="296"/>
      <c r="X21" s="297"/>
      <c r="Y21" s="171"/>
      <c r="Z21" s="168"/>
      <c r="AA21" s="194"/>
      <c r="AB21" s="134"/>
      <c r="AC21" s="134"/>
      <c r="AD21" s="134"/>
      <c r="AE21" s="134"/>
      <c r="AF21" s="272"/>
      <c r="AG21" s="262"/>
      <c r="AH21" s="263"/>
      <c r="AI21" s="282"/>
      <c r="AJ21" s="282"/>
      <c r="AK21" s="203"/>
      <c r="AL21" s="281"/>
      <c r="AM21" s="282"/>
      <c r="AN21" s="282"/>
      <c r="AO21" s="204"/>
      <c r="AP21" s="357"/>
      <c r="AQ21" s="357"/>
      <c r="AR21" s="14"/>
      <c r="AS21" s="15"/>
    </row>
    <row r="22" spans="2:45" ht="16.5" customHeight="1">
      <c r="B22" s="180" t="s">
        <v>44</v>
      </c>
      <c r="C22" s="181"/>
      <c r="D22" s="389"/>
      <c r="E22" s="389"/>
      <c r="F22" s="43"/>
      <c r="G22" s="19"/>
      <c r="H22" s="83"/>
      <c r="I22" s="182" t="s">
        <v>41</v>
      </c>
      <c r="J22" s="182"/>
      <c r="K22" s="182"/>
      <c r="L22" s="34"/>
      <c r="M22" s="91" t="s">
        <v>40</v>
      </c>
      <c r="N22" s="105" t="s">
        <v>15</v>
      </c>
      <c r="O22" s="13"/>
      <c r="P22" s="271"/>
      <c r="Q22" s="295"/>
      <c r="R22" s="296"/>
      <c r="S22" s="296"/>
      <c r="T22" s="296"/>
      <c r="U22" s="296"/>
      <c r="V22" s="296"/>
      <c r="W22" s="296"/>
      <c r="X22" s="297"/>
      <c r="Y22" s="171"/>
      <c r="Z22" s="168"/>
      <c r="AA22" s="194"/>
      <c r="AB22" s="134"/>
      <c r="AC22" s="134"/>
      <c r="AD22" s="134"/>
      <c r="AE22" s="134"/>
      <c r="AF22" s="288" t="s">
        <v>93</v>
      </c>
      <c r="AG22" s="435" t="s">
        <v>100</v>
      </c>
      <c r="AH22" s="436"/>
      <c r="AI22" s="436"/>
      <c r="AJ22" s="436"/>
      <c r="AK22" s="436"/>
      <c r="AL22" s="142" t="s">
        <v>71</v>
      </c>
      <c r="AM22" s="143"/>
      <c r="AN22" s="143"/>
      <c r="AO22" s="144"/>
      <c r="AP22" s="357"/>
      <c r="AQ22" s="357"/>
      <c r="AR22" s="14"/>
      <c r="AS22" s="15"/>
    </row>
    <row r="23" spans="2:45" ht="15" customHeight="1">
      <c r="B23" s="106"/>
      <c r="C23" s="76"/>
      <c r="D23" s="221"/>
      <c r="E23" s="221"/>
      <c r="F23" s="341" t="s">
        <v>37</v>
      </c>
      <c r="G23" s="256"/>
      <c r="H23" s="20"/>
      <c r="I23" s="327" t="s">
        <v>43</v>
      </c>
      <c r="J23" s="327"/>
      <c r="K23" s="327"/>
      <c r="L23" s="73"/>
      <c r="M23" s="88" t="s">
        <v>39</v>
      </c>
      <c r="N23" s="107" t="s">
        <v>16</v>
      </c>
      <c r="O23" s="13"/>
      <c r="P23" s="272"/>
      <c r="Q23" s="298"/>
      <c r="R23" s="299"/>
      <c r="S23" s="299"/>
      <c r="T23" s="299"/>
      <c r="U23" s="299"/>
      <c r="V23" s="299"/>
      <c r="W23" s="299"/>
      <c r="X23" s="300"/>
      <c r="Y23" s="197"/>
      <c r="Z23" s="175"/>
      <c r="AA23" s="281"/>
      <c r="AB23" s="282"/>
      <c r="AC23" s="282"/>
      <c r="AD23" s="282"/>
      <c r="AE23" s="282"/>
      <c r="AF23" s="289"/>
      <c r="AG23" s="437"/>
      <c r="AH23" s="438"/>
      <c r="AI23" s="438"/>
      <c r="AJ23" s="438"/>
      <c r="AK23" s="438"/>
      <c r="AL23" s="145"/>
      <c r="AM23" s="145"/>
      <c r="AN23" s="145"/>
      <c r="AO23" s="146"/>
      <c r="AP23" s="357"/>
      <c r="AQ23" s="357"/>
      <c r="AR23" s="14"/>
      <c r="AS23" s="15"/>
    </row>
    <row r="24" spans="2:45" ht="16.5" customHeight="1">
      <c r="B24" s="304" t="s">
        <v>45</v>
      </c>
      <c r="C24" s="305"/>
      <c r="D24" s="206" t="s">
        <v>106</v>
      </c>
      <c r="E24" s="206"/>
      <c r="F24" s="206"/>
      <c r="G24" s="206"/>
      <c r="H24" s="206"/>
      <c r="I24" s="206"/>
      <c r="J24" s="206"/>
      <c r="K24" s="207"/>
      <c r="L24" s="252" t="s">
        <v>21</v>
      </c>
      <c r="M24" s="253"/>
      <c r="N24" s="254"/>
      <c r="O24" s="12"/>
      <c r="P24" s="411" t="s">
        <v>8</v>
      </c>
      <c r="Q24" s="104" t="s">
        <v>156</v>
      </c>
      <c r="R24" s="86"/>
      <c r="S24" s="86"/>
      <c r="T24" s="86"/>
      <c r="U24" s="86"/>
      <c r="V24" s="86"/>
      <c r="W24" s="86"/>
      <c r="X24" s="86"/>
      <c r="Y24" s="86"/>
      <c r="Z24" s="86"/>
      <c r="AA24" s="231" t="s">
        <v>63</v>
      </c>
      <c r="AB24" s="232"/>
      <c r="AC24" s="232"/>
      <c r="AD24" s="230"/>
      <c r="AE24" s="347" t="s">
        <v>62</v>
      </c>
      <c r="AF24" s="290"/>
      <c r="AG24" s="147" t="s">
        <v>96</v>
      </c>
      <c r="AH24" s="205" t="s">
        <v>92</v>
      </c>
      <c r="AI24" s="206"/>
      <c r="AJ24" s="206"/>
      <c r="AK24" s="207"/>
      <c r="AL24" s="21"/>
      <c r="AM24" s="225"/>
      <c r="AN24" s="145"/>
      <c r="AO24" s="146"/>
      <c r="AP24" s="357"/>
      <c r="AQ24" s="357"/>
      <c r="AR24" s="14"/>
      <c r="AS24" s="15"/>
    </row>
    <row r="25" spans="2:45" ht="15.75" customHeight="1">
      <c r="B25" s="306"/>
      <c r="C25" s="307"/>
      <c r="D25" s="182" t="s">
        <v>112</v>
      </c>
      <c r="E25" s="182"/>
      <c r="F25" s="316" t="s">
        <v>111</v>
      </c>
      <c r="G25" s="316"/>
      <c r="H25" s="316"/>
      <c r="I25" s="182" t="s">
        <v>113</v>
      </c>
      <c r="J25" s="182"/>
      <c r="K25" s="420"/>
      <c r="L25" s="252" t="s">
        <v>115</v>
      </c>
      <c r="M25" s="253"/>
      <c r="N25" s="254"/>
      <c r="O25" s="12"/>
      <c r="P25" s="412"/>
      <c r="Q25" s="78" t="s">
        <v>9</v>
      </c>
      <c r="R25" s="5"/>
      <c r="S25" s="217"/>
      <c r="T25" s="217"/>
      <c r="U25" s="368" t="s">
        <v>54</v>
      </c>
      <c r="V25" s="257"/>
      <c r="W25" s="257"/>
      <c r="X25" s="257"/>
      <c r="Y25" s="228" t="s">
        <v>1</v>
      </c>
      <c r="Z25" s="228"/>
      <c r="AA25" s="233"/>
      <c r="AB25" s="234"/>
      <c r="AC25" s="234"/>
      <c r="AD25" s="196"/>
      <c r="AE25" s="269"/>
      <c r="AF25" s="290"/>
      <c r="AG25" s="148"/>
      <c r="AH25" s="199"/>
      <c r="AI25" s="200"/>
      <c r="AJ25" s="200"/>
      <c r="AK25" s="208"/>
      <c r="AL25" s="70"/>
      <c r="AM25" s="145"/>
      <c r="AN25" s="145"/>
      <c r="AO25" s="146"/>
      <c r="AP25" s="357"/>
      <c r="AQ25" s="357"/>
      <c r="AR25" s="14"/>
      <c r="AS25" s="15"/>
    </row>
    <row r="26" spans="2:45" ht="16.5" customHeight="1">
      <c r="B26" s="306"/>
      <c r="C26" s="307"/>
      <c r="D26" s="228" t="s">
        <v>107</v>
      </c>
      <c r="E26" s="228"/>
      <c r="F26" s="228"/>
      <c r="G26" s="80" t="s">
        <v>108</v>
      </c>
      <c r="I26" s="350"/>
      <c r="J26" s="350"/>
      <c r="K26" s="53" t="s">
        <v>109</v>
      </c>
      <c r="L26" s="214" t="s">
        <v>116</v>
      </c>
      <c r="M26" s="215"/>
      <c r="N26" s="216"/>
      <c r="O26" s="41"/>
      <c r="P26" s="412"/>
      <c r="Q26" s="23" t="s">
        <v>52</v>
      </c>
      <c r="R26" s="22"/>
      <c r="S26" s="217"/>
      <c r="T26" s="217"/>
      <c r="U26" s="368"/>
      <c r="V26" s="257"/>
      <c r="W26" s="257"/>
      <c r="X26" s="257"/>
      <c r="Y26" s="228"/>
      <c r="Z26" s="228"/>
      <c r="AA26" s="233" t="s">
        <v>64</v>
      </c>
      <c r="AB26" s="234"/>
      <c r="AC26" s="234"/>
      <c r="AD26" s="193"/>
      <c r="AE26" s="155" t="s">
        <v>62</v>
      </c>
      <c r="AF26" s="290"/>
      <c r="AG26" s="149"/>
      <c r="AH26" s="209"/>
      <c r="AI26" s="210"/>
      <c r="AJ26" s="210"/>
      <c r="AK26" s="211"/>
      <c r="AL26" s="70"/>
      <c r="AM26" s="145"/>
      <c r="AN26" s="145"/>
      <c r="AO26" s="146"/>
      <c r="AP26" s="357"/>
      <c r="AQ26" s="357"/>
      <c r="AR26" s="14"/>
      <c r="AS26" s="15"/>
    </row>
    <row r="27" spans="2:45" ht="11.25" customHeight="1">
      <c r="B27" s="308"/>
      <c r="C27" s="309"/>
      <c r="D27" s="16"/>
      <c r="E27" s="24"/>
      <c r="H27" s="24"/>
      <c r="I27" s="24"/>
      <c r="J27" s="24"/>
      <c r="K27" s="25"/>
      <c r="L27" s="310"/>
      <c r="M27" s="310"/>
      <c r="N27" s="311"/>
      <c r="O27" s="13"/>
      <c r="P27" s="413"/>
      <c r="Q27" s="20" t="s">
        <v>53</v>
      </c>
      <c r="R27" s="26"/>
      <c r="T27" s="26" t="s">
        <v>94</v>
      </c>
      <c r="U27" s="26"/>
      <c r="V27" s="26"/>
      <c r="W27" s="26"/>
      <c r="X27" s="26"/>
      <c r="Y27" s="26"/>
      <c r="Z27" s="40"/>
      <c r="AA27" s="233"/>
      <c r="AB27" s="234"/>
      <c r="AC27" s="234"/>
      <c r="AD27" s="196"/>
      <c r="AE27" s="269"/>
      <c r="AF27" s="290"/>
      <c r="AG27" s="150" t="s">
        <v>97</v>
      </c>
      <c r="AH27" s="423"/>
      <c r="AI27" s="145"/>
      <c r="AJ27" s="145"/>
      <c r="AK27" s="208" t="s">
        <v>62</v>
      </c>
      <c r="AL27" s="52"/>
      <c r="AM27" s="145"/>
      <c r="AN27" s="145"/>
      <c r="AO27" s="146"/>
      <c r="AP27" s="357"/>
      <c r="AQ27" s="357"/>
      <c r="AR27" s="14"/>
      <c r="AS27" s="15"/>
    </row>
    <row r="28" spans="2:45" ht="17.25" customHeight="1">
      <c r="B28" s="98" t="s">
        <v>46</v>
      </c>
      <c r="C28" s="87"/>
      <c r="D28" s="414" t="s">
        <v>61</v>
      </c>
      <c r="E28" s="414"/>
      <c r="F28" s="414"/>
      <c r="G28" s="43"/>
      <c r="H28" s="87" t="s">
        <v>110</v>
      </c>
      <c r="I28" s="71"/>
      <c r="J28" s="72"/>
      <c r="K28" s="3" t="s">
        <v>60</v>
      </c>
      <c r="L28" s="342" t="s">
        <v>58</v>
      </c>
      <c r="M28" s="342"/>
      <c r="N28" s="343"/>
      <c r="O28" s="13"/>
      <c r="P28" s="218" t="s">
        <v>0</v>
      </c>
      <c r="Q28" s="212" t="s">
        <v>124</v>
      </c>
      <c r="R28" s="213"/>
      <c r="S28" s="213"/>
      <c r="T28" s="213"/>
      <c r="U28" s="213"/>
      <c r="V28" s="213"/>
      <c r="W28" s="14"/>
      <c r="X28" s="29" t="s">
        <v>17</v>
      </c>
      <c r="Y28" s="27" t="s">
        <v>10</v>
      </c>
      <c r="Z28" s="27"/>
      <c r="AA28" s="27"/>
      <c r="AB28" s="27"/>
      <c r="AC28" s="4"/>
      <c r="AD28" s="87"/>
      <c r="AE28" s="96"/>
      <c r="AF28" s="291"/>
      <c r="AG28" s="151"/>
      <c r="AH28" s="424"/>
      <c r="AI28" s="226"/>
      <c r="AJ28" s="226"/>
      <c r="AK28" s="229"/>
      <c r="AL28" s="51"/>
      <c r="AM28" s="226"/>
      <c r="AN28" s="226"/>
      <c r="AO28" s="227"/>
      <c r="AP28" s="357"/>
      <c r="AQ28" s="357"/>
      <c r="AR28" s="14"/>
      <c r="AS28" s="15"/>
    </row>
    <row r="29" spans="2:45" ht="14.25" customHeight="1">
      <c r="B29" s="108" t="s">
        <v>47</v>
      </c>
      <c r="C29" s="51"/>
      <c r="D29" s="51"/>
      <c r="E29" s="51" t="s">
        <v>83</v>
      </c>
      <c r="F29" s="51"/>
      <c r="G29" s="109"/>
      <c r="H29" s="51" t="s">
        <v>114</v>
      </c>
      <c r="I29" s="51"/>
      <c r="J29" s="51"/>
      <c r="K29" s="110"/>
      <c r="L29" s="338" t="s">
        <v>59</v>
      </c>
      <c r="M29" s="338"/>
      <c r="N29" s="339"/>
      <c r="O29" s="13"/>
      <c r="P29" s="219"/>
      <c r="Q29" s="224"/>
      <c r="R29" s="217"/>
      <c r="S29" s="217"/>
      <c r="T29" s="340" t="s">
        <v>54</v>
      </c>
      <c r="U29" s="217"/>
      <c r="V29" s="217"/>
      <c r="W29" s="217"/>
      <c r="X29" s="255" t="s">
        <v>1</v>
      </c>
      <c r="Y29" s="199"/>
      <c r="Z29" s="200"/>
      <c r="AA29" s="200"/>
      <c r="AB29" s="200"/>
      <c r="AC29" s="200"/>
      <c r="AD29" s="200"/>
      <c r="AE29" s="201"/>
      <c r="AF29" s="286" t="s">
        <v>77</v>
      </c>
      <c r="AG29" s="112" t="s">
        <v>73</v>
      </c>
      <c r="AH29" s="113"/>
      <c r="AI29" s="113"/>
      <c r="AJ29" s="113"/>
      <c r="AK29" s="113"/>
      <c r="AL29" s="113"/>
      <c r="AM29" s="113"/>
      <c r="AN29" s="113"/>
      <c r="AO29" s="101"/>
      <c r="AP29" s="357"/>
      <c r="AQ29" s="357"/>
      <c r="AR29" s="14"/>
      <c r="AS29" s="15"/>
    </row>
    <row r="30" spans="2:45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9"/>
      <c r="M30" s="9"/>
      <c r="N30" s="9"/>
      <c r="O30" s="14"/>
      <c r="P30" s="219"/>
      <c r="Q30" s="410"/>
      <c r="R30" s="221"/>
      <c r="S30" s="221"/>
      <c r="T30" s="341"/>
      <c r="U30" s="221"/>
      <c r="V30" s="221"/>
      <c r="W30" s="221"/>
      <c r="X30" s="256"/>
      <c r="Y30" s="199"/>
      <c r="Z30" s="200"/>
      <c r="AA30" s="200"/>
      <c r="AB30" s="200"/>
      <c r="AC30" s="200"/>
      <c r="AD30" s="200"/>
      <c r="AE30" s="201"/>
      <c r="AF30" s="287"/>
      <c r="AG30" s="224"/>
      <c r="AH30" s="217"/>
      <c r="AI30" s="217"/>
      <c r="AJ30" s="223" t="s">
        <v>54</v>
      </c>
      <c r="AK30" s="223"/>
      <c r="AL30" s="217"/>
      <c r="AM30" s="217"/>
      <c r="AN30" s="223" t="s">
        <v>74</v>
      </c>
      <c r="AO30" s="258"/>
      <c r="AP30" s="357"/>
      <c r="AQ30" s="357"/>
      <c r="AR30" s="14"/>
      <c r="AS30" s="15"/>
    </row>
    <row r="31" spans="2:45" ht="13.5" customHeight="1">
      <c r="B31" s="317" t="s">
        <v>33</v>
      </c>
      <c r="C31" s="99" t="s">
        <v>25</v>
      </c>
      <c r="D31" s="57"/>
      <c r="E31" s="325"/>
      <c r="F31" s="325"/>
      <c r="G31" s="325"/>
      <c r="H31" s="326"/>
      <c r="I31" s="100" t="s">
        <v>135</v>
      </c>
      <c r="J31" s="100"/>
      <c r="K31" s="100"/>
      <c r="L31" s="100"/>
      <c r="M31" s="99"/>
      <c r="N31" s="101"/>
      <c r="O31" s="14"/>
      <c r="P31" s="219"/>
      <c r="Q31" s="97" t="s">
        <v>125</v>
      </c>
      <c r="R31" s="79"/>
      <c r="S31" s="193"/>
      <c r="T31" s="193"/>
      <c r="U31" s="5" t="s">
        <v>12</v>
      </c>
      <c r="V31" s="373"/>
      <c r="W31" s="373"/>
      <c r="X31" s="91" t="s">
        <v>1</v>
      </c>
      <c r="Y31" s="199"/>
      <c r="Z31" s="200"/>
      <c r="AA31" s="200"/>
      <c r="AB31" s="200"/>
      <c r="AC31" s="200"/>
      <c r="AD31" s="200"/>
      <c r="AE31" s="201"/>
      <c r="AF31" s="287"/>
      <c r="AG31" s="328" t="s">
        <v>75</v>
      </c>
      <c r="AH31" s="329"/>
      <c r="AI31" s="221"/>
      <c r="AJ31" s="221"/>
      <c r="AK31" s="81" t="s">
        <v>81</v>
      </c>
      <c r="AL31" s="221"/>
      <c r="AM31" s="221"/>
      <c r="AN31" s="81" t="s">
        <v>82</v>
      </c>
      <c r="AO31" s="114"/>
      <c r="AP31" s="357"/>
      <c r="AQ31" s="357"/>
      <c r="AR31" s="14"/>
      <c r="AS31" s="15"/>
    </row>
    <row r="32" spans="2:45" ht="16.5" customHeight="1">
      <c r="B32" s="318"/>
      <c r="C32" s="11" t="s">
        <v>130</v>
      </c>
      <c r="D32" s="80"/>
      <c r="E32" s="80"/>
      <c r="F32" s="80"/>
      <c r="G32" s="80"/>
      <c r="H32" s="53"/>
      <c r="I32" s="28" t="s">
        <v>23</v>
      </c>
      <c r="J32" s="28"/>
      <c r="K32" s="10"/>
      <c r="L32" s="10"/>
      <c r="M32" s="11"/>
      <c r="N32" s="102"/>
      <c r="O32" s="1"/>
      <c r="P32" s="219"/>
      <c r="Q32" s="426" t="s">
        <v>55</v>
      </c>
      <c r="R32" s="427"/>
      <c r="S32" s="134"/>
      <c r="T32" s="134"/>
      <c r="U32" s="5" t="s">
        <v>12</v>
      </c>
      <c r="V32" s="222"/>
      <c r="W32" s="222"/>
      <c r="X32" s="91" t="s">
        <v>1</v>
      </c>
      <c r="Y32" s="199"/>
      <c r="Z32" s="200"/>
      <c r="AA32" s="200"/>
      <c r="AB32" s="200"/>
      <c r="AC32" s="200"/>
      <c r="AD32" s="200"/>
      <c r="AE32" s="201"/>
      <c r="AF32" s="348" t="s">
        <v>11</v>
      </c>
      <c r="AG32" s="29" t="s">
        <v>78</v>
      </c>
      <c r="AH32" s="29"/>
      <c r="AI32" s="29"/>
      <c r="AJ32" s="29"/>
      <c r="AK32" s="89"/>
      <c r="AL32" s="29" t="s">
        <v>79</v>
      </c>
      <c r="AM32" s="29"/>
      <c r="AN32" s="89"/>
      <c r="AO32" s="115" t="s">
        <v>80</v>
      </c>
      <c r="AP32" s="357"/>
      <c r="AQ32" s="357"/>
      <c r="AR32" s="14"/>
      <c r="AS32" s="15"/>
    </row>
    <row r="33" spans="2:45" ht="13.5" customHeight="1">
      <c r="B33" s="318"/>
      <c r="C33" s="421" t="s">
        <v>131</v>
      </c>
      <c r="D33" s="327"/>
      <c r="E33" s="327"/>
      <c r="F33" s="327"/>
      <c r="G33" s="327"/>
      <c r="H33" s="422"/>
      <c r="I33" s="11"/>
      <c r="J33" s="80"/>
      <c r="K33" s="80"/>
      <c r="L33" s="80"/>
      <c r="M33" s="80"/>
      <c r="N33" s="102"/>
      <c r="O33" s="1"/>
      <c r="P33" s="219"/>
      <c r="Q33" s="426"/>
      <c r="R33" s="427"/>
      <c r="S33" s="134"/>
      <c r="T33" s="134"/>
      <c r="U33" s="5" t="s">
        <v>12</v>
      </c>
      <c r="V33" s="222"/>
      <c r="W33" s="222"/>
      <c r="X33" s="91" t="s">
        <v>1</v>
      </c>
      <c r="Y33" s="199"/>
      <c r="Z33" s="200"/>
      <c r="AA33" s="200"/>
      <c r="AB33" s="200"/>
      <c r="AC33" s="200"/>
      <c r="AD33" s="200"/>
      <c r="AE33" s="201"/>
      <c r="AF33" s="318"/>
      <c r="AG33" s="235" t="s">
        <v>75</v>
      </c>
      <c r="AH33" s="236"/>
      <c r="AI33" s="152"/>
      <c r="AJ33" s="152"/>
      <c r="AK33" s="45" t="s">
        <v>76</v>
      </c>
      <c r="AL33" s="46"/>
      <c r="AM33" s="152"/>
      <c r="AN33" s="152"/>
      <c r="AO33" s="116" t="s">
        <v>37</v>
      </c>
      <c r="AP33" s="357"/>
      <c r="AQ33" s="357"/>
      <c r="AR33" s="14"/>
      <c r="AS33" s="15"/>
    </row>
    <row r="34" spans="2:45" ht="13.5" customHeight="1">
      <c r="B34" s="318"/>
      <c r="C34" s="30" t="s">
        <v>18</v>
      </c>
      <c r="D34" s="87"/>
      <c r="E34" s="74"/>
      <c r="F34" s="74"/>
      <c r="G34" s="74"/>
      <c r="H34" s="75"/>
      <c r="I34" s="11"/>
      <c r="J34" s="80"/>
      <c r="K34" s="80"/>
      <c r="L34" s="80"/>
      <c r="M34" s="80"/>
      <c r="N34" s="102"/>
      <c r="O34" s="1"/>
      <c r="P34" s="219"/>
      <c r="Q34" s="426"/>
      <c r="R34" s="427"/>
      <c r="S34" s="134"/>
      <c r="T34" s="134"/>
      <c r="U34" s="5" t="s">
        <v>12</v>
      </c>
      <c r="V34" s="222"/>
      <c r="W34" s="222"/>
      <c r="X34" s="91" t="s">
        <v>1</v>
      </c>
      <c r="Y34" s="202"/>
      <c r="Z34" s="203"/>
      <c r="AA34" s="203"/>
      <c r="AB34" s="203"/>
      <c r="AC34" s="203"/>
      <c r="AD34" s="203"/>
      <c r="AE34" s="204"/>
      <c r="AF34" s="319"/>
      <c r="AG34" s="47" t="s">
        <v>95</v>
      </c>
      <c r="AH34" s="24"/>
      <c r="AI34" s="24"/>
      <c r="AJ34" s="24"/>
      <c r="AK34" s="24"/>
      <c r="AL34" s="24"/>
      <c r="AM34" s="24"/>
      <c r="AN34" s="24"/>
      <c r="AO34" s="117"/>
      <c r="AP34" s="357"/>
      <c r="AQ34" s="357"/>
      <c r="AR34" s="14"/>
      <c r="AS34" s="15"/>
    </row>
    <row r="35" spans="2:45" ht="13.5" customHeight="1">
      <c r="B35" s="318"/>
      <c r="C35" s="428"/>
      <c r="D35" s="429"/>
      <c r="E35" s="429"/>
      <c r="F35" s="429"/>
      <c r="G35" s="429"/>
      <c r="H35" s="430"/>
      <c r="I35" s="11"/>
      <c r="J35" s="80"/>
      <c r="K35" s="80"/>
      <c r="L35" s="80"/>
      <c r="M35" s="80"/>
      <c r="N35" s="102"/>
      <c r="O35" s="1"/>
      <c r="P35" s="219"/>
      <c r="Q35" s="332" t="s">
        <v>145</v>
      </c>
      <c r="R35" s="333"/>
      <c r="S35" s="132"/>
      <c r="T35" s="132"/>
      <c r="U35" s="132"/>
      <c r="V35" s="132"/>
      <c r="W35" s="132"/>
      <c r="X35" s="273" t="s">
        <v>54</v>
      </c>
      <c r="Y35" s="273"/>
      <c r="Z35" s="132"/>
      <c r="AA35" s="132"/>
      <c r="AB35" s="132"/>
      <c r="AC35" s="132"/>
      <c r="AD35" s="132"/>
      <c r="AE35" s="433" t="s">
        <v>1</v>
      </c>
      <c r="AF35" s="277" t="s">
        <v>98</v>
      </c>
      <c r="AG35" s="31" t="s">
        <v>72</v>
      </c>
      <c r="AH35" s="44"/>
      <c r="AI35" s="32"/>
      <c r="AJ35" s="32"/>
      <c r="AK35" s="32"/>
      <c r="AL35" s="35"/>
      <c r="AM35" s="35"/>
      <c r="AN35" s="48" t="s">
        <v>91</v>
      </c>
      <c r="AO35" s="118"/>
      <c r="AP35" s="357"/>
      <c r="AQ35" s="357"/>
      <c r="AR35" s="14"/>
      <c r="AS35" s="15"/>
    </row>
    <row r="36" spans="2:45" ht="14.25" customHeight="1">
      <c r="B36" s="318"/>
      <c r="C36" s="212" t="s">
        <v>153</v>
      </c>
      <c r="D36" s="213"/>
      <c r="E36" s="213"/>
      <c r="F36" s="213"/>
      <c r="G36" s="213"/>
      <c r="H36" s="425"/>
      <c r="I36" s="11"/>
      <c r="J36" s="80"/>
      <c r="K36" s="80"/>
      <c r="L36" s="80"/>
      <c r="M36" s="80"/>
      <c r="N36" s="102"/>
      <c r="O36" s="1"/>
      <c r="P36" s="220"/>
      <c r="Q36" s="334"/>
      <c r="R36" s="335"/>
      <c r="S36" s="133"/>
      <c r="T36" s="133"/>
      <c r="U36" s="133"/>
      <c r="V36" s="133"/>
      <c r="W36" s="133"/>
      <c r="X36" s="274"/>
      <c r="Y36" s="274"/>
      <c r="Z36" s="133"/>
      <c r="AA36" s="133"/>
      <c r="AB36" s="133"/>
      <c r="AC36" s="133"/>
      <c r="AD36" s="133"/>
      <c r="AE36" s="434"/>
      <c r="AF36" s="278"/>
      <c r="AG36" s="119" t="s">
        <v>86</v>
      </c>
      <c r="AH36" s="120"/>
      <c r="AI36" s="120"/>
      <c r="AJ36" s="120"/>
      <c r="AK36" s="120"/>
      <c r="AL36" s="120"/>
      <c r="AM36" s="120"/>
      <c r="AN36" s="121" t="s">
        <v>85</v>
      </c>
      <c r="AO36" s="122"/>
      <c r="AP36" s="357"/>
      <c r="AQ36" s="357"/>
      <c r="AR36" s="14"/>
      <c r="AS36" s="15"/>
    </row>
    <row r="37" spans="2:45" ht="15.75" customHeight="1">
      <c r="B37" s="318"/>
      <c r="C37" s="370" t="s">
        <v>149</v>
      </c>
      <c r="D37" s="371"/>
      <c r="E37" s="371"/>
      <c r="F37" s="228" t="s">
        <v>150</v>
      </c>
      <c r="G37" s="228"/>
      <c r="H37" s="369"/>
      <c r="I37" s="11"/>
      <c r="J37" s="80"/>
      <c r="K37" s="80"/>
      <c r="L37" s="80"/>
      <c r="M37" s="80"/>
      <c r="N37" s="102"/>
      <c r="O37" s="1"/>
      <c r="P37" s="64" t="s">
        <v>129</v>
      </c>
      <c r="Q37" s="65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111"/>
      <c r="AG37" s="401" t="s">
        <v>142</v>
      </c>
      <c r="AH37" s="402"/>
      <c r="AI37" s="402"/>
      <c r="AJ37" s="402"/>
      <c r="AK37" s="402"/>
      <c r="AL37" s="402"/>
      <c r="AM37" s="402"/>
      <c r="AN37" s="402"/>
      <c r="AO37" s="403"/>
      <c r="AP37" s="357"/>
      <c r="AQ37" s="357"/>
      <c r="AR37" s="14"/>
      <c r="AS37" s="15"/>
    </row>
    <row r="38" spans="2:45" ht="15.75" customHeight="1">
      <c r="B38" s="318"/>
      <c r="C38" s="322" t="s">
        <v>148</v>
      </c>
      <c r="D38" s="323"/>
      <c r="E38" s="323"/>
      <c r="F38" s="323"/>
      <c r="G38" s="323"/>
      <c r="H38" s="324"/>
      <c r="I38" s="11"/>
      <c r="J38" s="80"/>
      <c r="K38" s="80"/>
      <c r="L38" s="80"/>
      <c r="M38" s="80"/>
      <c r="N38" s="102"/>
      <c r="O38" s="1"/>
      <c r="P38" s="386" t="s">
        <v>102</v>
      </c>
      <c r="Q38" s="387"/>
      <c r="R38" s="387"/>
      <c r="S38" s="279" t="s">
        <v>136</v>
      </c>
      <c r="T38" s="279"/>
      <c r="U38" s="223"/>
      <c r="V38" s="223"/>
      <c r="W38" s="14" t="s">
        <v>137</v>
      </c>
      <c r="X38" s="13" t="s">
        <v>138</v>
      </c>
      <c r="Y38" s="12" t="s">
        <v>139</v>
      </c>
      <c r="Z38" s="12"/>
      <c r="AA38" s="12"/>
      <c r="AB38" s="12"/>
      <c r="AC38" s="12"/>
      <c r="AD38" s="12"/>
      <c r="AE38" s="12"/>
      <c r="AF38" s="126"/>
      <c r="AG38" s="404"/>
      <c r="AH38" s="405"/>
      <c r="AI38" s="405"/>
      <c r="AJ38" s="405"/>
      <c r="AK38" s="405"/>
      <c r="AL38" s="405"/>
      <c r="AM38" s="405"/>
      <c r="AN38" s="405"/>
      <c r="AO38" s="406"/>
      <c r="AP38" s="357"/>
      <c r="AQ38" s="357"/>
      <c r="AR38" s="14"/>
      <c r="AS38" s="15"/>
    </row>
    <row r="39" spans="2:45" ht="15.75" customHeight="1">
      <c r="B39" s="318"/>
      <c r="C39" s="212" t="s">
        <v>31</v>
      </c>
      <c r="D39" s="213"/>
      <c r="E39" s="390" t="s">
        <v>32</v>
      </c>
      <c r="F39" s="390"/>
      <c r="G39" s="390"/>
      <c r="H39" s="391"/>
      <c r="I39" s="11"/>
      <c r="J39" s="80"/>
      <c r="K39" s="80"/>
      <c r="L39" s="80"/>
      <c r="M39" s="80"/>
      <c r="N39" s="102"/>
      <c r="O39" s="1"/>
      <c r="P39" s="380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2"/>
      <c r="AG39" s="404"/>
      <c r="AH39" s="405"/>
      <c r="AI39" s="405"/>
      <c r="AJ39" s="405"/>
      <c r="AK39" s="405"/>
      <c r="AL39" s="405"/>
      <c r="AM39" s="405"/>
      <c r="AN39" s="405"/>
      <c r="AO39" s="406"/>
      <c r="AP39" s="357"/>
      <c r="AQ39" s="357"/>
      <c r="AR39" s="14"/>
      <c r="AS39" s="15"/>
    </row>
    <row r="40" spans="2:45" ht="15.75" customHeight="1">
      <c r="B40" s="318"/>
      <c r="C40" s="439"/>
      <c r="D40" s="182"/>
      <c r="E40" s="316"/>
      <c r="F40" s="316"/>
      <c r="G40" s="316"/>
      <c r="H40" s="392"/>
      <c r="I40" s="11"/>
      <c r="J40" s="80"/>
      <c r="K40" s="80"/>
      <c r="L40" s="80"/>
      <c r="M40" s="80"/>
      <c r="N40" s="102"/>
      <c r="O40" s="1"/>
      <c r="P40" s="383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5"/>
      <c r="AG40" s="404"/>
      <c r="AH40" s="405"/>
      <c r="AI40" s="405"/>
      <c r="AJ40" s="405"/>
      <c r="AK40" s="405"/>
      <c r="AL40" s="405"/>
      <c r="AM40" s="405"/>
      <c r="AN40" s="405"/>
      <c r="AO40" s="406"/>
      <c r="AP40" s="357"/>
      <c r="AQ40" s="357"/>
      <c r="AR40" s="14"/>
      <c r="AS40" s="15"/>
    </row>
    <row r="41" spans="2:45" ht="10.5" customHeight="1">
      <c r="B41" s="319"/>
      <c r="C41" s="421"/>
      <c r="D41" s="327"/>
      <c r="E41" s="393"/>
      <c r="F41" s="393"/>
      <c r="G41" s="393"/>
      <c r="H41" s="394"/>
      <c r="I41" s="11"/>
      <c r="J41" s="80"/>
      <c r="K41" s="80"/>
      <c r="L41" s="80"/>
      <c r="M41" s="80"/>
      <c r="N41" s="102"/>
      <c r="O41" s="1"/>
      <c r="P41" s="124" t="s">
        <v>101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5"/>
      <c r="AG41" s="404"/>
      <c r="AH41" s="405"/>
      <c r="AI41" s="405"/>
      <c r="AJ41" s="405"/>
      <c r="AK41" s="405"/>
      <c r="AL41" s="405"/>
      <c r="AM41" s="405"/>
      <c r="AN41" s="405"/>
      <c r="AO41" s="406"/>
      <c r="AP41" s="357"/>
      <c r="AQ41" s="357"/>
      <c r="AR41" s="14"/>
      <c r="AS41" s="15"/>
    </row>
    <row r="42" spans="2:45" ht="18" customHeight="1">
      <c r="B42" s="348" t="s">
        <v>3</v>
      </c>
      <c r="C42" s="259" t="s">
        <v>56</v>
      </c>
      <c r="D42" s="260"/>
      <c r="E42" s="330"/>
      <c r="F42" s="330"/>
      <c r="G42" s="330"/>
      <c r="H42" s="331"/>
      <c r="I42" s="80"/>
      <c r="J42" s="80"/>
      <c r="K42" s="80"/>
      <c r="L42" s="80"/>
      <c r="M42" s="80"/>
      <c r="N42" s="102"/>
      <c r="O42" s="1"/>
      <c r="P42" s="374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6"/>
      <c r="AG42" s="404"/>
      <c r="AH42" s="405"/>
      <c r="AI42" s="405"/>
      <c r="AJ42" s="405"/>
      <c r="AK42" s="405"/>
      <c r="AL42" s="405"/>
      <c r="AM42" s="405"/>
      <c r="AN42" s="405"/>
      <c r="AO42" s="406"/>
      <c r="AP42" s="357"/>
      <c r="AQ42" s="357"/>
      <c r="AR42" s="14"/>
      <c r="AS42" s="15"/>
    </row>
    <row r="43" spans="2:45" ht="18" customHeight="1">
      <c r="B43" s="318"/>
      <c r="C43" s="261"/>
      <c r="D43" s="225"/>
      <c r="E43" s="362"/>
      <c r="F43" s="362"/>
      <c r="G43" s="362"/>
      <c r="H43" s="363"/>
      <c r="I43" s="80"/>
      <c r="J43" s="80"/>
      <c r="K43" s="80"/>
      <c r="L43" s="80"/>
      <c r="M43" s="80"/>
      <c r="N43" s="102"/>
      <c r="O43" s="1"/>
      <c r="P43" s="374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6"/>
      <c r="AG43" s="404"/>
      <c r="AH43" s="405"/>
      <c r="AI43" s="405"/>
      <c r="AJ43" s="405"/>
      <c r="AK43" s="405"/>
      <c r="AL43" s="405"/>
      <c r="AM43" s="405"/>
      <c r="AN43" s="405"/>
      <c r="AO43" s="406"/>
      <c r="AP43" s="357"/>
      <c r="AQ43" s="357"/>
      <c r="AR43" s="14"/>
      <c r="AS43" s="15"/>
    </row>
    <row r="44" spans="2:45" ht="14.25" customHeight="1">
      <c r="B44" s="318"/>
      <c r="C44" s="372" t="s">
        <v>20</v>
      </c>
      <c r="D44" s="340"/>
      <c r="E44" s="350"/>
      <c r="F44" s="350"/>
      <c r="G44" s="350"/>
      <c r="H44" s="351"/>
      <c r="I44" s="355" t="s">
        <v>117</v>
      </c>
      <c r="J44" s="356"/>
      <c r="K44" s="356"/>
      <c r="L44" s="356"/>
      <c r="M44" s="356"/>
      <c r="N44" s="103" t="s">
        <v>118</v>
      </c>
      <c r="O44" s="1"/>
      <c r="P44" s="377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9"/>
      <c r="AG44" s="404"/>
      <c r="AH44" s="405"/>
      <c r="AI44" s="405"/>
      <c r="AJ44" s="405"/>
      <c r="AK44" s="405"/>
      <c r="AL44" s="405"/>
      <c r="AM44" s="405"/>
      <c r="AN44" s="405"/>
      <c r="AO44" s="406"/>
      <c r="AP44" s="357"/>
      <c r="AQ44" s="357"/>
      <c r="AR44" s="14"/>
      <c r="AS44" s="15"/>
    </row>
    <row r="45" spans="2:45" ht="17.25" customHeight="1">
      <c r="B45" s="349"/>
      <c r="C45" s="418" t="s">
        <v>4</v>
      </c>
      <c r="D45" s="419"/>
      <c r="E45" s="51" t="s">
        <v>34</v>
      </c>
      <c r="F45" s="133"/>
      <c r="G45" s="133"/>
      <c r="H45" s="133"/>
      <c r="I45" s="133"/>
      <c r="J45" s="133"/>
      <c r="K45" s="133"/>
      <c r="L45" s="90" t="s">
        <v>5</v>
      </c>
      <c r="M45" s="320"/>
      <c r="N45" s="321"/>
      <c r="P45" s="398" t="s">
        <v>158</v>
      </c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400"/>
      <c r="AG45" s="407"/>
      <c r="AH45" s="408"/>
      <c r="AI45" s="408"/>
      <c r="AJ45" s="408"/>
      <c r="AK45" s="408"/>
      <c r="AL45" s="408"/>
      <c r="AM45" s="408"/>
      <c r="AN45" s="408"/>
      <c r="AO45" s="409"/>
      <c r="AP45" s="357"/>
      <c r="AQ45" s="357"/>
      <c r="AR45" s="14"/>
      <c r="AS45" s="15"/>
    </row>
    <row r="46" spans="2:45" ht="4.5" customHeight="1">
      <c r="B46" s="127"/>
      <c r="C46" s="127"/>
      <c r="D46" s="127"/>
      <c r="E46" s="127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42"/>
      <c r="AD46" s="34"/>
      <c r="AE46" s="34"/>
      <c r="AF46" s="22"/>
      <c r="AG46" s="22"/>
      <c r="AH46" s="8"/>
      <c r="AI46" s="8"/>
      <c r="AJ46" s="8"/>
      <c r="AK46" s="8"/>
      <c r="AL46" s="35"/>
      <c r="AM46" s="35"/>
      <c r="AN46" s="35"/>
      <c r="AO46" s="35"/>
      <c r="AR46" s="14"/>
      <c r="AS46" s="15"/>
    </row>
    <row r="47" spans="2:45" ht="11.25" customHeight="1">
      <c r="B47" s="223" t="s">
        <v>143</v>
      </c>
      <c r="C47" s="223"/>
      <c r="D47" s="223"/>
      <c r="E47" s="223"/>
      <c r="F47" s="12" t="s">
        <v>154</v>
      </c>
      <c r="G47" s="42"/>
      <c r="H47" s="42"/>
      <c r="AB47" s="37"/>
      <c r="AC47" s="34"/>
      <c r="AD47" s="34"/>
      <c r="AE47" s="34"/>
      <c r="AF47" s="38"/>
      <c r="AH47" s="129"/>
      <c r="AI47" s="129"/>
      <c r="AJ47" s="129"/>
      <c r="AK47" s="129"/>
      <c r="AL47" s="129"/>
      <c r="AM47" s="129"/>
      <c r="AN47" s="129"/>
      <c r="AO47" s="129"/>
      <c r="AR47" s="14"/>
      <c r="AS47" s="15"/>
    </row>
    <row r="48" spans="6:45" ht="11.25" customHeight="1">
      <c r="F48" s="12" t="s">
        <v>146</v>
      </c>
      <c r="AB48" s="37"/>
      <c r="AF48" s="38"/>
      <c r="AG48" s="129"/>
      <c r="AH48" s="129"/>
      <c r="AI48" s="129"/>
      <c r="AJ48" s="129"/>
      <c r="AK48" s="129"/>
      <c r="AL48" s="129"/>
      <c r="AM48" s="129"/>
      <c r="AN48" s="129"/>
      <c r="AO48" s="129"/>
      <c r="AR48" s="14"/>
      <c r="AS48" s="15"/>
    </row>
    <row r="49" spans="6:44" ht="13.5">
      <c r="F49" s="14" t="s">
        <v>147</v>
      </c>
      <c r="AB49" s="37"/>
      <c r="AG49" s="35"/>
      <c r="AH49" s="35"/>
      <c r="AI49" s="35"/>
      <c r="AJ49" s="35"/>
      <c r="AK49" s="35"/>
      <c r="AL49" s="35"/>
      <c r="AM49" s="35"/>
      <c r="AN49" s="35"/>
      <c r="AO49" s="35"/>
      <c r="AR49" s="1"/>
    </row>
    <row r="50" spans="2:44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O50" s="1"/>
      <c r="P50" s="1"/>
      <c r="Q50" s="39"/>
      <c r="R50" s="3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G50" s="35"/>
      <c r="AH50" s="35"/>
      <c r="AI50" s="35"/>
      <c r="AJ50" s="35"/>
      <c r="AK50" s="35"/>
      <c r="AL50" s="1"/>
      <c r="AM50" s="1"/>
      <c r="AN50" s="1"/>
      <c r="AO50" s="1"/>
      <c r="AR50" s="1"/>
    </row>
    <row r="51" spans="2:44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9"/>
      <c r="V51" s="3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R51" s="1"/>
    </row>
    <row r="52" spans="2:41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sheetProtection/>
  <mergeCells count="173">
    <mergeCell ref="C36:H36"/>
    <mergeCell ref="B4:B6"/>
    <mergeCell ref="Q32:R34"/>
    <mergeCell ref="C35:H35"/>
    <mergeCell ref="B47:E47"/>
    <mergeCell ref="AF4:AG6"/>
    <mergeCell ref="D26:F26"/>
    <mergeCell ref="AE35:AE36"/>
    <mergeCell ref="AG22:AK23"/>
    <mergeCell ref="C39:D41"/>
    <mergeCell ref="AI4:AN6"/>
    <mergeCell ref="C45:D45"/>
    <mergeCell ref="F45:K45"/>
    <mergeCell ref="V32:W32"/>
    <mergeCell ref="V33:W33"/>
    <mergeCell ref="D25:E25"/>
    <mergeCell ref="F25:H25"/>
    <mergeCell ref="I25:K25"/>
    <mergeCell ref="C33:H33"/>
    <mergeCell ref="AH27:AJ28"/>
    <mergeCell ref="E39:H41"/>
    <mergeCell ref="C42:D43"/>
    <mergeCell ref="AO4:AO6"/>
    <mergeCell ref="U38:V38"/>
    <mergeCell ref="P45:AF45"/>
    <mergeCell ref="AG37:AO45"/>
    <mergeCell ref="Q29:S30"/>
    <mergeCell ref="P24:P27"/>
    <mergeCell ref="P12:P23"/>
    <mergeCell ref="D28:F28"/>
    <mergeCell ref="P7:P11"/>
    <mergeCell ref="I26:J26"/>
    <mergeCell ref="D24:K24"/>
    <mergeCell ref="C11:F11"/>
    <mergeCell ref="G11:N11"/>
    <mergeCell ref="G12:N12"/>
    <mergeCell ref="C12:F12"/>
    <mergeCell ref="D21:F21"/>
    <mergeCell ref="D22:E23"/>
    <mergeCell ref="F23:G23"/>
    <mergeCell ref="U25:U26"/>
    <mergeCell ref="F37:H37"/>
    <mergeCell ref="C37:E37"/>
    <mergeCell ref="AF32:AF34"/>
    <mergeCell ref="Z35:AD36"/>
    <mergeCell ref="C44:D44"/>
    <mergeCell ref="V31:W31"/>
    <mergeCell ref="P42:AF44"/>
    <mergeCell ref="P39:AF40"/>
    <mergeCell ref="P38:R38"/>
    <mergeCell ref="AQ2:AQ6"/>
    <mergeCell ref="AP7:AP45"/>
    <mergeCell ref="C5:N6"/>
    <mergeCell ref="E43:H43"/>
    <mergeCell ref="AQ7:AQ45"/>
    <mergeCell ref="AP2:AP6"/>
    <mergeCell ref="B21:C21"/>
    <mergeCell ref="AC2:AE2"/>
    <mergeCell ref="E4:N4"/>
    <mergeCell ref="B3:I3"/>
    <mergeCell ref="AC3:AE3"/>
    <mergeCell ref="P4:P6"/>
    <mergeCell ref="AC8:AD9"/>
    <mergeCell ref="AE26:AE27"/>
    <mergeCell ref="AE24:AE25"/>
    <mergeCell ref="B42:B45"/>
    <mergeCell ref="E44:H44"/>
    <mergeCell ref="J3:M3"/>
    <mergeCell ref="I44:M44"/>
    <mergeCell ref="AA20:AE23"/>
    <mergeCell ref="AK19:AK21"/>
    <mergeCell ref="AI19:AJ21"/>
    <mergeCell ref="AG31:AH31"/>
    <mergeCell ref="E42:H42"/>
    <mergeCell ref="Q35:R36"/>
    <mergeCell ref="C17:N20"/>
    <mergeCell ref="S34:T34"/>
    <mergeCell ref="L29:N29"/>
    <mergeCell ref="T29:T30"/>
    <mergeCell ref="L28:N28"/>
    <mergeCell ref="D7:G7"/>
    <mergeCell ref="B31:B41"/>
    <mergeCell ref="M45:N45"/>
    <mergeCell ref="C38:H38"/>
    <mergeCell ref="E31:H31"/>
    <mergeCell ref="I21:K21"/>
    <mergeCell ref="I23:K23"/>
    <mergeCell ref="I22:K22"/>
    <mergeCell ref="I9:K9"/>
    <mergeCell ref="G9:H9"/>
    <mergeCell ref="B7:B12"/>
    <mergeCell ref="B17:B20"/>
    <mergeCell ref="B13:B16"/>
    <mergeCell ref="B24:C27"/>
    <mergeCell ref="L27:N27"/>
    <mergeCell ref="L10:N10"/>
    <mergeCell ref="C8:N8"/>
    <mergeCell ref="E10:I10"/>
    <mergeCell ref="C10:D10"/>
    <mergeCell ref="C9:E9"/>
    <mergeCell ref="S38:T38"/>
    <mergeCell ref="AF2:AO2"/>
    <mergeCell ref="AL19:AO19"/>
    <mergeCell ref="AL20:AN21"/>
    <mergeCell ref="AL31:AM31"/>
    <mergeCell ref="AI33:AJ33"/>
    <mergeCell ref="AF7:AG8"/>
    <mergeCell ref="AF29:AF31"/>
    <mergeCell ref="AF22:AF28"/>
    <mergeCell ref="Q12:X23"/>
    <mergeCell ref="AO20:AO21"/>
    <mergeCell ref="AG19:AH21"/>
    <mergeCell ref="AH3:AO3"/>
    <mergeCell ref="AH8:AO8"/>
    <mergeCell ref="AF15:AF21"/>
    <mergeCell ref="X35:Y36"/>
    <mergeCell ref="AF3:AG3"/>
    <mergeCell ref="AF35:AF36"/>
    <mergeCell ref="AI31:AJ31"/>
    <mergeCell ref="AL30:AM30"/>
    <mergeCell ref="S33:T33"/>
    <mergeCell ref="AG33:AH33"/>
    <mergeCell ref="AH12:AO14"/>
    <mergeCell ref="AF12:AG14"/>
    <mergeCell ref="L25:N25"/>
    <mergeCell ref="L24:N24"/>
    <mergeCell ref="X29:X30"/>
    <mergeCell ref="AA26:AC27"/>
    <mergeCell ref="V25:X26"/>
    <mergeCell ref="AN30:AO30"/>
    <mergeCell ref="AJ30:AK30"/>
    <mergeCell ref="AG30:AI30"/>
    <mergeCell ref="AM24:AO28"/>
    <mergeCell ref="Y25:Z26"/>
    <mergeCell ref="AK27:AK28"/>
    <mergeCell ref="AD24:AD25"/>
    <mergeCell ref="AA24:AC25"/>
    <mergeCell ref="S31:T31"/>
    <mergeCell ref="Y29:AE34"/>
    <mergeCell ref="AD26:AD27"/>
    <mergeCell ref="AH24:AK26"/>
    <mergeCell ref="Q28:V28"/>
    <mergeCell ref="L26:N26"/>
    <mergeCell ref="S25:T26"/>
    <mergeCell ref="P28:P36"/>
    <mergeCell ref="U29:W30"/>
    <mergeCell ref="V34:W34"/>
    <mergeCell ref="C13:N16"/>
    <mergeCell ref="B22:C22"/>
    <mergeCell ref="X2:AB2"/>
    <mergeCell ref="X3:AB3"/>
    <mergeCell ref="Y12:Y15"/>
    <mergeCell ref="Z12:Z15"/>
    <mergeCell ref="AA12:AE15"/>
    <mergeCell ref="AA16:AE19"/>
    <mergeCell ref="Y20:Y23"/>
    <mergeCell ref="N2:W3"/>
    <mergeCell ref="AF9:AG11"/>
    <mergeCell ref="Q7:AB10"/>
    <mergeCell ref="Z16:Z19"/>
    <mergeCell ref="Y16:Y19"/>
    <mergeCell ref="AD11:AE11"/>
    <mergeCell ref="Z20:Z23"/>
    <mergeCell ref="S35:W36"/>
    <mergeCell ref="S32:T32"/>
    <mergeCell ref="AD4:AE6"/>
    <mergeCell ref="Q4:AB6"/>
    <mergeCell ref="AC4:AC6"/>
    <mergeCell ref="AL22:AO23"/>
    <mergeCell ref="AG24:AG26"/>
    <mergeCell ref="AG27:AG28"/>
    <mergeCell ref="AM33:AN33"/>
    <mergeCell ref="AH9:AO11"/>
  </mergeCells>
  <dataValidations count="1">
    <dataValidation type="list" allowBlank="1" showInputMessage="1" showErrorMessage="1" sqref="AD4:AE6">
      <formula1>$AT$2:$AX$2</formula1>
    </dataValidation>
  </dataValidations>
  <printOptions horizontalCentered="1" verticalCentered="1"/>
  <pageMargins left="0.33" right="0.03937007874015748" top="0.38" bottom="0.23" header="0.2362204724409449" footer="0.1574803149606299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>2005/11/01作成</dc:description>
  <cp:lastModifiedBy>fukuzono</cp:lastModifiedBy>
  <cp:lastPrinted>2013-07-25T05:23:42Z</cp:lastPrinted>
  <dcterms:created xsi:type="dcterms:W3CDTF">2004-05-19T01:14:27Z</dcterms:created>
  <dcterms:modified xsi:type="dcterms:W3CDTF">2017-10-26T04:24:01Z</dcterms:modified>
  <cp:category/>
  <cp:version/>
  <cp:contentType/>
  <cp:contentStatus/>
</cp:coreProperties>
</file>