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856250\Desktop\"/>
    </mc:Choice>
  </mc:AlternateContent>
  <bookViews>
    <workbookView xWindow="0" yWindow="0" windowWidth="23040" windowHeight="10488"/>
  </bookViews>
  <sheets>
    <sheet name="240331データ" sheetId="1" r:id="rId1"/>
  </sheets>
  <definedNames>
    <definedName name="_xlnm._FilterDatabase" localSheetId="0" hidden="1">'240331データ'!$A$2:$M$1909</definedName>
    <definedName name="_xlnm.Print_Area" localSheetId="0">'240331データ'!$A$2:$M$826</definedName>
    <definedName name="_xlnm.Print_Titles" localSheetId="0">'240331データ'!$1:$2</definedName>
    <definedName name="Z_F8F0A535_7CC9_47DA_86A9_709A43FAC6AC_.wvu.FilterData" localSheetId="0" hidden="1">'240331データ'!$A$2:$M$2</definedName>
    <definedName name="Z_F8F0A535_7CC9_47DA_86A9_709A43FAC6AC_.wvu.Rows" localSheetId="0" hidden="1">'240331データ'!#REF!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C680" authorId="0" shapeId="0">
      <text>
        <r>
          <rPr>
            <sz val="9"/>
            <color indexed="81"/>
            <rFont val="ＭＳ Ｐゴシック"/>
            <family val="3"/>
            <charset val="128"/>
          </rPr>
          <t>ハタ　タカフミ</t>
        </r>
      </text>
    </comment>
  </commentList>
</comments>
</file>

<file path=xl/sharedStrings.xml><?xml version="1.0" encoding="utf-8"?>
<sst xmlns="http://schemas.openxmlformats.org/spreadsheetml/2006/main" count="16478" uniqueCount="9038">
  <si>
    <t>第一種動物取扱業者登録簿（2025年３月31日現在）</t>
    <phoneticPr fontId="3"/>
  </si>
  <si>
    <t>登録番号</t>
    <rPh sb="0" eb="2">
      <t>トウロク</t>
    </rPh>
    <rPh sb="2" eb="4">
      <t>バンゴウ</t>
    </rPh>
    <phoneticPr fontId="3"/>
  </si>
  <si>
    <t>登録年月日</t>
    <rPh sb="0" eb="2">
      <t>トウロク</t>
    </rPh>
    <rPh sb="2" eb="5">
      <t>ネンガッピ</t>
    </rPh>
    <phoneticPr fontId="3"/>
  </si>
  <si>
    <t>申請者</t>
    <rPh sb="0" eb="3">
      <t>シンセイシャ</t>
    </rPh>
    <phoneticPr fontId="3"/>
  </si>
  <si>
    <t>事業所の名称</t>
    <rPh sb="0" eb="3">
      <t>ジギョウショ</t>
    </rPh>
    <rPh sb="4" eb="6">
      <t>メイショウ</t>
    </rPh>
    <phoneticPr fontId="3"/>
  </si>
  <si>
    <t>所在地</t>
    <rPh sb="0" eb="3">
      <t>ショザイチ</t>
    </rPh>
    <phoneticPr fontId="3"/>
  </si>
  <si>
    <t>動物取扱責任者</t>
    <rPh sb="0" eb="2">
      <t>ドウブツ</t>
    </rPh>
    <rPh sb="2" eb="4">
      <t>トリアツカイ</t>
    </rPh>
    <rPh sb="4" eb="7">
      <t>セキニンシャ</t>
    </rPh>
    <phoneticPr fontId="3"/>
  </si>
  <si>
    <t>種別</t>
    <rPh sb="0" eb="2">
      <t>シュベツ</t>
    </rPh>
    <phoneticPr fontId="3"/>
  </si>
  <si>
    <t>動物種哺乳類</t>
    <rPh sb="0" eb="2">
      <t>ドウブツ</t>
    </rPh>
    <rPh sb="2" eb="3">
      <t>シュ</t>
    </rPh>
    <rPh sb="3" eb="6">
      <t>ホニュウルイ</t>
    </rPh>
    <phoneticPr fontId="3"/>
  </si>
  <si>
    <t>動物種鳥類</t>
    <rPh sb="0" eb="2">
      <t>ドウブツ</t>
    </rPh>
    <rPh sb="2" eb="3">
      <t>シュ</t>
    </rPh>
    <rPh sb="3" eb="5">
      <t>チョウルイ</t>
    </rPh>
    <phoneticPr fontId="3"/>
  </si>
  <si>
    <t>動物種爬虫類</t>
    <rPh sb="0" eb="2">
      <t>ドウブツ</t>
    </rPh>
    <rPh sb="2" eb="3">
      <t>シュ</t>
    </rPh>
    <rPh sb="3" eb="6">
      <t>ハチュウルイ</t>
    </rPh>
    <phoneticPr fontId="3"/>
  </si>
  <si>
    <t>１９０２１５</t>
  </si>
  <si>
    <t>佐々木　美紀</t>
    <rPh sb="0" eb="3">
      <t>ササキ</t>
    </rPh>
    <rPh sb="4" eb="6">
      <t>ミキ</t>
    </rPh>
    <phoneticPr fontId="3"/>
  </si>
  <si>
    <t>わんこ倶楽部</t>
    <rPh sb="3" eb="6">
      <t>クラブ</t>
    </rPh>
    <phoneticPr fontId="3"/>
  </si>
  <si>
    <t>茅ヶ崎市</t>
  </si>
  <si>
    <t>緑が浜１０－２０</t>
  </si>
  <si>
    <t>保管</t>
    <rPh sb="0" eb="2">
      <t>ホカン</t>
    </rPh>
    <phoneticPr fontId="3"/>
  </si>
  <si>
    <t>犬（５頭／日）、猫（１頭／日）</t>
    <rPh sb="0" eb="1">
      <t>イヌ</t>
    </rPh>
    <rPh sb="3" eb="4">
      <t>トウ</t>
    </rPh>
    <rPh sb="5" eb="6">
      <t>ニチ</t>
    </rPh>
    <rPh sb="8" eb="9">
      <t>ネコ</t>
    </rPh>
    <phoneticPr fontId="3"/>
  </si>
  <si>
    <t>１９０３０３</t>
  </si>
  <si>
    <t>松下　惠子</t>
    <rPh sb="0" eb="2">
      <t>マツシタ</t>
    </rPh>
    <rPh sb="3" eb="5">
      <t>ケイコ</t>
    </rPh>
    <phoneticPr fontId="3"/>
  </si>
  <si>
    <t>逗子市</t>
  </si>
  <si>
    <t>犬・猫（10頭/週）</t>
    <rPh sb="0" eb="1">
      <t>イヌ</t>
    </rPh>
    <rPh sb="2" eb="3">
      <t>ネコ</t>
    </rPh>
    <rPh sb="6" eb="7">
      <t>アタマ</t>
    </rPh>
    <rPh sb="8" eb="9">
      <t>シュウ</t>
    </rPh>
    <phoneticPr fontId="3"/>
  </si>
  <si>
    <t>カメ（１匹）</t>
    <rPh sb="4" eb="5">
      <t>ヒキ</t>
    </rPh>
    <phoneticPr fontId="3"/>
  </si>
  <si>
    <t>１９０３１３</t>
  </si>
  <si>
    <t>株式会社ホーストピアン</t>
  </si>
  <si>
    <t>代表取締役　武重　幸喜</t>
  </si>
  <si>
    <t>ホーストピア平塚</t>
    <rPh sb="6" eb="8">
      <t>ヒラツカ</t>
    </rPh>
    <phoneticPr fontId="3"/>
  </si>
  <si>
    <t>平塚市</t>
  </si>
  <si>
    <t>土屋２４４９－７</t>
  </si>
  <si>
    <t>武重　由理</t>
    <rPh sb="0" eb="2">
      <t>タケシゲ</t>
    </rPh>
    <rPh sb="3" eb="5">
      <t>ユリ</t>
    </rPh>
    <phoneticPr fontId="3"/>
  </si>
  <si>
    <t>販売</t>
    <rPh sb="0" eb="2">
      <t>ハンバイ</t>
    </rPh>
    <phoneticPr fontId="3"/>
  </si>
  <si>
    <t>馬６頭</t>
    <rPh sb="0" eb="1">
      <t>ウマ</t>
    </rPh>
    <rPh sb="2" eb="3">
      <t>トウ</t>
    </rPh>
    <phoneticPr fontId="3"/>
  </si>
  <si>
    <t>１９０３１４</t>
  </si>
  <si>
    <t>１９０３１５</t>
  </si>
  <si>
    <t>貸出し</t>
    <rPh sb="0" eb="2">
      <t>カシダシ</t>
    </rPh>
    <phoneticPr fontId="3"/>
  </si>
  <si>
    <t>１９０３１６</t>
  </si>
  <si>
    <t>展示</t>
    <rPh sb="0" eb="2">
      <t>テンジ</t>
    </rPh>
    <phoneticPr fontId="3"/>
  </si>
  <si>
    <t>愛甲郡愛川町</t>
  </si>
  <si>
    <t>半原４１３５－１</t>
  </si>
  <si>
    <t>杉山　壽</t>
  </si>
  <si>
    <t>貸出し</t>
    <rPh sb="0" eb="2">
      <t>カシダ</t>
    </rPh>
    <phoneticPr fontId="3"/>
  </si>
  <si>
    <t>２００００１</t>
  </si>
  <si>
    <t>髙橋　由貴子</t>
    <rPh sb="0" eb="2">
      <t>タカハシ</t>
    </rPh>
    <rPh sb="3" eb="6">
      <t>ユキコ</t>
    </rPh>
    <phoneticPr fontId="3"/>
  </si>
  <si>
    <t>髙橋　由貴子、髙橋　啓史</t>
    <rPh sb="0" eb="2">
      <t>タカハシ</t>
    </rPh>
    <rPh sb="3" eb="6">
      <t>ユキコ</t>
    </rPh>
    <rPh sb="7" eb="9">
      <t>タカハシ</t>
    </rPh>
    <rPh sb="10" eb="11">
      <t>ケイ</t>
    </rPh>
    <rPh sb="11" eb="12">
      <t>フミ</t>
    </rPh>
    <phoneticPr fontId="3"/>
  </si>
  <si>
    <t>猫10匹/年</t>
    <rPh sb="0" eb="1">
      <t>ネコ</t>
    </rPh>
    <rPh sb="3" eb="4">
      <t>ヒキ</t>
    </rPh>
    <rPh sb="5" eb="6">
      <t>ネン</t>
    </rPh>
    <phoneticPr fontId="3"/>
  </si>
  <si>
    <t>２００００３</t>
  </si>
  <si>
    <t>２００００４</t>
  </si>
  <si>
    <t>大和市</t>
  </si>
  <si>
    <t>桜森１－６－１５</t>
  </si>
  <si>
    <t>瀧　たつ代</t>
    <rPh sb="0" eb="1">
      <t>タツ</t>
    </rPh>
    <rPh sb="4" eb="5">
      <t>ヨ</t>
    </rPh>
    <phoneticPr fontId="3"/>
  </si>
  <si>
    <t>猫（１２頭）サイベリアン</t>
    <rPh sb="0" eb="1">
      <t>ネコ</t>
    </rPh>
    <rPh sb="4" eb="5">
      <t>トウ</t>
    </rPh>
    <phoneticPr fontId="3"/>
  </si>
  <si>
    <t>２００００５</t>
  </si>
  <si>
    <t>株式会社MOFF</t>
    <rPh sb="0" eb="4">
      <t>カブシキガイシャ</t>
    </rPh>
    <phoneticPr fontId="3"/>
  </si>
  <si>
    <t>代表取締役　矢口　宗平</t>
    <rPh sb="0" eb="5">
      <t>ダイヒョウトリシマリヤク</t>
    </rPh>
    <rPh sb="6" eb="8">
      <t>ヤグチ</t>
    </rPh>
    <rPh sb="9" eb="11">
      <t>ソウヘイ</t>
    </rPh>
    <phoneticPr fontId="3"/>
  </si>
  <si>
    <t>Moff animal cafe 小田原ダイナシティ店</t>
    <rPh sb="17" eb="20">
      <t>オダワラ</t>
    </rPh>
    <rPh sb="26" eb="27">
      <t>テン</t>
    </rPh>
    <phoneticPr fontId="3"/>
  </si>
  <si>
    <t>小田原市</t>
  </si>
  <si>
    <t>中里２０８</t>
  </si>
  <si>
    <t>宮下　真実、三浦　由佳</t>
    <rPh sb="0" eb="2">
      <t>ミヤシタ</t>
    </rPh>
    <rPh sb="3" eb="5">
      <t>シンジツ</t>
    </rPh>
    <rPh sb="6" eb="8">
      <t>ミウラ</t>
    </rPh>
    <rPh sb="9" eb="11">
      <t>ユカ</t>
    </rPh>
    <phoneticPr fontId="3"/>
  </si>
  <si>
    <t>モルモット（15）、ウサギ(10）、ハリネズミ（5）、ネズミ（30）、犬（１）、ヤギ（3）、ヒツジ（3）</t>
    <rPh sb="35" eb="36">
      <t>イヌ</t>
    </rPh>
    <phoneticPr fontId="3"/>
  </si>
  <si>
    <t>２００００６</t>
  </si>
  <si>
    <t>２００００７</t>
  </si>
  <si>
    <t>２００００８</t>
  </si>
  <si>
    <t>２００００９</t>
  </si>
  <si>
    <t>三浦　真理</t>
    <rPh sb="0" eb="2">
      <t>ミウラ</t>
    </rPh>
    <rPh sb="3" eb="5">
      <t>マリ</t>
    </rPh>
    <phoneticPr fontId="3"/>
  </si>
  <si>
    <t>Ｃａｔｔｅｒｙ　Ｙａｍａｚａｋｕｒａ（キャッテリー　山桜）</t>
    <rPh sb="26" eb="28">
      <t>ヤマザクラ</t>
    </rPh>
    <phoneticPr fontId="3"/>
  </si>
  <si>
    <t>鎌倉市</t>
  </si>
  <si>
    <t>猫（メインクーン、25頭）</t>
    <rPh sb="0" eb="1">
      <t>ネコ</t>
    </rPh>
    <rPh sb="11" eb="12">
      <t>トウ</t>
    </rPh>
    <phoneticPr fontId="3"/>
  </si>
  <si>
    <t>２０００１０</t>
  </si>
  <si>
    <t>三井　敏子</t>
    <rPh sb="0" eb="2">
      <t>ミツイ</t>
    </rPh>
    <rPh sb="3" eb="5">
      <t>トシコ</t>
    </rPh>
    <phoneticPr fontId="3"/>
  </si>
  <si>
    <t>中海岸２－１－１５</t>
  </si>
  <si>
    <t>犬（６０頭）</t>
    <rPh sb="0" eb="1">
      <t>イヌ</t>
    </rPh>
    <rPh sb="4" eb="5">
      <t>トウ</t>
    </rPh>
    <phoneticPr fontId="3"/>
  </si>
  <si>
    <t>２０００１１</t>
  </si>
  <si>
    <t>永吉　恵</t>
    <rPh sb="0" eb="2">
      <t>ナガヨシ</t>
    </rPh>
    <rPh sb="3" eb="4">
      <t>メグミ</t>
    </rPh>
    <phoneticPr fontId="3"/>
  </si>
  <si>
    <t>犬（３頭）</t>
    <rPh sb="0" eb="1">
      <t>イヌ</t>
    </rPh>
    <rPh sb="3" eb="4">
      <t>トウ</t>
    </rPh>
    <phoneticPr fontId="3"/>
  </si>
  <si>
    <t>２０００１２</t>
  </si>
  <si>
    <t>高座郡寒川町</t>
  </si>
  <si>
    <t>倉見１７３８－８</t>
  </si>
  <si>
    <t>犬（３～５頭）、猫（３～５頭）、うさぎ、小動物</t>
    <rPh sb="0" eb="1">
      <t>イヌ</t>
    </rPh>
    <rPh sb="5" eb="6">
      <t>トウ</t>
    </rPh>
    <rPh sb="8" eb="9">
      <t>ネコ</t>
    </rPh>
    <rPh sb="13" eb="14">
      <t>トウ</t>
    </rPh>
    <rPh sb="20" eb="23">
      <t>ショウドウブツ</t>
    </rPh>
    <phoneticPr fontId="3"/>
  </si>
  <si>
    <t>小鳥類</t>
    <rPh sb="0" eb="2">
      <t>コトリ</t>
    </rPh>
    <rPh sb="2" eb="3">
      <t>ルイ</t>
    </rPh>
    <phoneticPr fontId="3"/>
  </si>
  <si>
    <t>２０００１３</t>
  </si>
  <si>
    <t>岡本　佳子</t>
  </si>
  <si>
    <t>訓練</t>
    <rPh sb="0" eb="2">
      <t>クンレン</t>
    </rPh>
    <phoneticPr fontId="3"/>
  </si>
  <si>
    <t>インコ、小鳥類</t>
    <rPh sb="4" eb="6">
      <t>コトリ</t>
    </rPh>
    <rPh sb="6" eb="7">
      <t>ルイ</t>
    </rPh>
    <phoneticPr fontId="3"/>
  </si>
  <si>
    <t>２０００１４</t>
  </si>
  <si>
    <t>代表取締役　氏家　弘子</t>
    <rPh sb="0" eb="5">
      <t>ダイヒョウトリシマリヤク</t>
    </rPh>
    <rPh sb="6" eb="8">
      <t>ウジケ</t>
    </rPh>
    <rPh sb="9" eb="11">
      <t>ヒロコ</t>
    </rPh>
    <phoneticPr fontId="3"/>
  </si>
  <si>
    <t>宮﨑　陽</t>
    <rPh sb="0" eb="2">
      <t>ミヤザキ</t>
    </rPh>
    <rPh sb="3" eb="4">
      <t>ヨウ</t>
    </rPh>
    <phoneticPr fontId="3"/>
  </si>
  <si>
    <t>犬（１００頭）</t>
    <rPh sb="0" eb="1">
      <t>イヌ</t>
    </rPh>
    <rPh sb="5" eb="6">
      <t>トウ</t>
    </rPh>
    <phoneticPr fontId="3"/>
  </si>
  <si>
    <t>２０００１５</t>
  </si>
  <si>
    <t>宮﨑　陽</t>
  </si>
  <si>
    <t>２０００１６</t>
  </si>
  <si>
    <t>２０００１７</t>
  </si>
  <si>
    <t>株式会社ウィング</t>
    <rPh sb="0" eb="4">
      <t>カブシキガイシャ</t>
    </rPh>
    <phoneticPr fontId="3"/>
  </si>
  <si>
    <t>代表取締役　三橋　巌根</t>
    <rPh sb="0" eb="2">
      <t>ダイヒョウ</t>
    </rPh>
    <rPh sb="2" eb="5">
      <t>トリシマリヤク</t>
    </rPh>
    <rPh sb="6" eb="8">
      <t>ミツハシ</t>
    </rPh>
    <rPh sb="9" eb="10">
      <t>ゲン</t>
    </rPh>
    <rPh sb="10" eb="11">
      <t>ネ</t>
    </rPh>
    <phoneticPr fontId="3"/>
  </si>
  <si>
    <t>ビバペッツ座間店</t>
    <rPh sb="5" eb="7">
      <t>ザマ</t>
    </rPh>
    <rPh sb="7" eb="8">
      <t>テン</t>
    </rPh>
    <phoneticPr fontId="3"/>
  </si>
  <si>
    <t>座間市</t>
  </si>
  <si>
    <t>東原１－１３－１</t>
  </si>
  <si>
    <t>五十嵐　沙貴</t>
    <rPh sb="0" eb="3">
      <t>イガラシ</t>
    </rPh>
    <rPh sb="4" eb="6">
      <t>サキ</t>
    </rPh>
    <phoneticPr fontId="3"/>
  </si>
  <si>
    <t>子犬（５頭）、子猫（７頭）、ハムスター（10頭）、ウサギ（３頭）、デグーマウス（１頭）</t>
    <rPh sb="0" eb="2">
      <t>コイヌ</t>
    </rPh>
    <rPh sb="4" eb="5">
      <t>トウ</t>
    </rPh>
    <rPh sb="7" eb="9">
      <t>コネコ</t>
    </rPh>
    <rPh sb="11" eb="12">
      <t>トウ</t>
    </rPh>
    <rPh sb="22" eb="23">
      <t>トウ</t>
    </rPh>
    <rPh sb="30" eb="31">
      <t>トウ</t>
    </rPh>
    <rPh sb="41" eb="42">
      <t>トウ</t>
    </rPh>
    <phoneticPr fontId="3"/>
  </si>
  <si>
    <t>インコ、フィンチ類等（８羽）</t>
    <rPh sb="8" eb="9">
      <t>ルイ</t>
    </rPh>
    <rPh sb="9" eb="10">
      <t>トウ</t>
    </rPh>
    <rPh sb="12" eb="13">
      <t>ハネ</t>
    </rPh>
    <phoneticPr fontId="3"/>
  </si>
  <si>
    <t>トカゲ（４頭）、ヘビ（１頭）</t>
    <rPh sb="5" eb="6">
      <t>トウ</t>
    </rPh>
    <rPh sb="12" eb="13">
      <t>トウ</t>
    </rPh>
    <phoneticPr fontId="3"/>
  </si>
  <si>
    <t>２０００１８</t>
  </si>
  <si>
    <t>取締役　武岡　史樹</t>
    <rPh sb="0" eb="3">
      <t>トリシマリヤク</t>
    </rPh>
    <rPh sb="4" eb="6">
      <t>タケオカ</t>
    </rPh>
    <rPh sb="7" eb="8">
      <t>シ</t>
    </rPh>
    <rPh sb="8" eb="9">
      <t>キ</t>
    </rPh>
    <phoneticPr fontId="3"/>
  </si>
  <si>
    <t>ペットのお風呂やさんロビン　大和店</t>
    <rPh sb="5" eb="7">
      <t>フロ</t>
    </rPh>
    <rPh sb="14" eb="16">
      <t>ヤマト</t>
    </rPh>
    <rPh sb="16" eb="17">
      <t>テン</t>
    </rPh>
    <phoneticPr fontId="3"/>
  </si>
  <si>
    <t>ヤマトファミリア１Ｆ</t>
  </si>
  <si>
    <t>篠﨑　美優</t>
    <rPh sb="0" eb="2">
      <t>シノザキ</t>
    </rPh>
    <rPh sb="3" eb="5">
      <t>ミュウ</t>
    </rPh>
    <phoneticPr fontId="3"/>
  </si>
  <si>
    <t>２０００２２</t>
  </si>
  <si>
    <t>関根　恵美子</t>
    <rPh sb="0" eb="2">
      <t>セキネ</t>
    </rPh>
    <rPh sb="3" eb="5">
      <t>エミ</t>
    </rPh>
    <rPh sb="5" eb="6">
      <t>コ</t>
    </rPh>
    <phoneticPr fontId="3"/>
  </si>
  <si>
    <t>藤沢市</t>
  </si>
  <si>
    <t>犬（１頭/日）</t>
    <rPh sb="0" eb="1">
      <t>イヌ</t>
    </rPh>
    <rPh sb="3" eb="4">
      <t>トウ</t>
    </rPh>
    <rPh sb="5" eb="6">
      <t>ニチ</t>
    </rPh>
    <phoneticPr fontId="3"/>
  </si>
  <si>
    <t>２０００２３</t>
  </si>
  <si>
    <t>秦野市</t>
  </si>
  <si>
    <t>北矢名５２５－６</t>
  </si>
  <si>
    <t>犬（５頭/日）</t>
    <rPh sb="0" eb="1">
      <t>イヌ</t>
    </rPh>
    <rPh sb="3" eb="4">
      <t>トウ</t>
    </rPh>
    <rPh sb="5" eb="6">
      <t>ニチ</t>
    </rPh>
    <phoneticPr fontId="3"/>
  </si>
  <si>
    <t>２０００２４</t>
  </si>
  <si>
    <t>山形　幸一郎</t>
    <rPh sb="0" eb="2">
      <t>ヤマガタ</t>
    </rPh>
    <rPh sb="3" eb="6">
      <t>コウイチロウ</t>
    </rPh>
    <phoneticPr fontId="3"/>
  </si>
  <si>
    <t>伊勢原市</t>
  </si>
  <si>
    <t>十姉妹（40）</t>
    <rPh sb="0" eb="3">
      <t>ジュウシマツ</t>
    </rPh>
    <phoneticPr fontId="3"/>
  </si>
  <si>
    <t>２０００２５</t>
  </si>
  <si>
    <t>高橋　典子</t>
    <rPh sb="0" eb="2">
      <t>タカハシ</t>
    </rPh>
    <rPh sb="3" eb="5">
      <t>ノリコ</t>
    </rPh>
    <phoneticPr fontId="3"/>
  </si>
  <si>
    <t>犬（２頭）</t>
    <rPh sb="0" eb="1">
      <t>イヌ</t>
    </rPh>
    <rPh sb="3" eb="4">
      <t>トウ</t>
    </rPh>
    <phoneticPr fontId="3"/>
  </si>
  <si>
    <t>２０００２６</t>
  </si>
  <si>
    <t>伊桜　大介</t>
    <rPh sb="0" eb="1">
      <t>イ</t>
    </rPh>
    <rPh sb="1" eb="2">
      <t>ザクラ</t>
    </rPh>
    <rPh sb="3" eb="5">
      <t>ダイスケ</t>
    </rPh>
    <phoneticPr fontId="3"/>
  </si>
  <si>
    <t>ロフト伊桜</t>
    <rPh sb="3" eb="4">
      <t>イ</t>
    </rPh>
    <rPh sb="4" eb="5">
      <t>ザクラ</t>
    </rPh>
    <phoneticPr fontId="3"/>
  </si>
  <si>
    <t>鳩（50羽）</t>
    <rPh sb="0" eb="1">
      <t>ハト</t>
    </rPh>
    <rPh sb="4" eb="5">
      <t>ハ</t>
    </rPh>
    <phoneticPr fontId="3"/>
  </si>
  <si>
    <t>２０００３０</t>
  </si>
  <si>
    <t>佐々木　美穂</t>
    <rPh sb="0" eb="3">
      <t>ササキ</t>
    </rPh>
    <rPh sb="4" eb="6">
      <t>ミホ</t>
    </rPh>
    <phoneticPr fontId="3"/>
  </si>
  <si>
    <t>深見東２－２－１２－６</t>
  </si>
  <si>
    <t>犬（チワワ）常時10頭未満</t>
    <rPh sb="0" eb="1">
      <t>イヌ</t>
    </rPh>
    <rPh sb="6" eb="8">
      <t>ジョウジ</t>
    </rPh>
    <rPh sb="10" eb="11">
      <t>トウ</t>
    </rPh>
    <rPh sb="11" eb="13">
      <t>ミマン</t>
    </rPh>
    <phoneticPr fontId="3"/>
  </si>
  <si>
    <t>２０００３１</t>
  </si>
  <si>
    <t>加藤　香織</t>
    <rPh sb="0" eb="2">
      <t>カトウ</t>
    </rPh>
    <rPh sb="3" eb="5">
      <t>カオリ</t>
    </rPh>
    <phoneticPr fontId="3"/>
  </si>
  <si>
    <t>フクロモモンガ（１４匹）</t>
    <rPh sb="10" eb="11">
      <t>ヒキ</t>
    </rPh>
    <phoneticPr fontId="3"/>
  </si>
  <si>
    <t>かねだい伊勢原株式会社</t>
    <rPh sb="4" eb="7">
      <t>イセハラ</t>
    </rPh>
    <rPh sb="7" eb="11">
      <t>カブシキガイシャ</t>
    </rPh>
    <phoneticPr fontId="3"/>
  </si>
  <si>
    <t>代表取締役　小貫　聡</t>
    <rPh sb="0" eb="2">
      <t>ダイヒョウ</t>
    </rPh>
    <rPh sb="2" eb="5">
      <t>トリシマリヤク</t>
    </rPh>
    <rPh sb="6" eb="8">
      <t>コヌキ</t>
    </rPh>
    <rPh sb="9" eb="10">
      <t>サトシ</t>
    </rPh>
    <phoneticPr fontId="3"/>
  </si>
  <si>
    <t>かねだい伊勢原店</t>
    <rPh sb="4" eb="7">
      <t>イセハラ</t>
    </rPh>
    <rPh sb="7" eb="8">
      <t>テン</t>
    </rPh>
    <phoneticPr fontId="3"/>
  </si>
  <si>
    <t>小貫　聡</t>
    <rPh sb="0" eb="2">
      <t>コヌキ</t>
    </rPh>
    <rPh sb="3" eb="4">
      <t>サトシ</t>
    </rPh>
    <phoneticPr fontId="3"/>
  </si>
  <si>
    <t>犬、猫、ウサギ、ハムスター、チンチラ等（３０匹）</t>
    <rPh sb="0" eb="1">
      <t>イヌ</t>
    </rPh>
    <rPh sb="2" eb="3">
      <t>ネコ</t>
    </rPh>
    <rPh sb="18" eb="19">
      <t>トウ</t>
    </rPh>
    <rPh sb="22" eb="23">
      <t>ヒキ</t>
    </rPh>
    <phoneticPr fontId="3"/>
  </si>
  <si>
    <t>インコ、文鳥、フクロウ等（２０羽）</t>
    <rPh sb="4" eb="6">
      <t>ブンチョウ</t>
    </rPh>
    <rPh sb="11" eb="12">
      <t>トウ</t>
    </rPh>
    <rPh sb="15" eb="16">
      <t>ワ</t>
    </rPh>
    <phoneticPr fontId="3"/>
  </si>
  <si>
    <t>カメ、ヤモリ、トカゲ、ヘビ等（１００匹）</t>
    <rPh sb="13" eb="14">
      <t>トウ</t>
    </rPh>
    <rPh sb="18" eb="19">
      <t>ヒキ</t>
    </rPh>
    <phoneticPr fontId="3"/>
  </si>
  <si>
    <t>２０００３３</t>
  </si>
  <si>
    <t>犬、猫、ウサギ、ハムスター等（１５頭）</t>
    <rPh sb="0" eb="1">
      <t>イヌ</t>
    </rPh>
    <rPh sb="2" eb="3">
      <t>ネコ</t>
    </rPh>
    <rPh sb="13" eb="14">
      <t>トウ</t>
    </rPh>
    <rPh sb="17" eb="18">
      <t>トウ</t>
    </rPh>
    <phoneticPr fontId="3"/>
  </si>
  <si>
    <t>インコ、オウム（５羽）</t>
    <rPh sb="9" eb="10">
      <t>ハネ</t>
    </rPh>
    <phoneticPr fontId="3"/>
  </si>
  <si>
    <t>カメ、トカゲ（２匹）</t>
    <rPh sb="8" eb="9">
      <t>ヒキ</t>
    </rPh>
    <phoneticPr fontId="3"/>
  </si>
  <si>
    <t>２０００３４</t>
  </si>
  <si>
    <t>五味　良太</t>
    <rPh sb="0" eb="2">
      <t>ゴミ</t>
    </rPh>
    <rPh sb="3" eb="5">
      <t>リョウタ</t>
    </rPh>
    <phoneticPr fontId="3"/>
  </si>
  <si>
    <t>南大和どうぶつ病院</t>
    <rPh sb="0" eb="1">
      <t>ミナミ</t>
    </rPh>
    <rPh sb="1" eb="3">
      <t>ヤマト</t>
    </rPh>
    <rPh sb="7" eb="9">
      <t>ビョウイン</t>
    </rPh>
    <phoneticPr fontId="3"/>
  </si>
  <si>
    <t>アルコバレーノ１F</t>
  </si>
  <si>
    <t>犬、猫（１０頭／月）</t>
    <rPh sb="0" eb="1">
      <t>イヌ</t>
    </rPh>
    <rPh sb="2" eb="3">
      <t>ネコ</t>
    </rPh>
    <rPh sb="6" eb="7">
      <t>トウ</t>
    </rPh>
    <rPh sb="8" eb="9">
      <t>ツキ</t>
    </rPh>
    <phoneticPr fontId="3"/>
  </si>
  <si>
    <t>有限会社　真祥</t>
    <rPh sb="5" eb="6">
      <t>シン</t>
    </rPh>
    <phoneticPr fontId="3"/>
  </si>
  <si>
    <t>代表取締役　工藤　哲人　　</t>
  </si>
  <si>
    <t>見附町９－７</t>
  </si>
  <si>
    <t>工藤　さゆり</t>
  </si>
  <si>
    <t>保管</t>
  </si>
  <si>
    <t>犬（１頭/日）</t>
  </si>
  <si>
    <t>２０００３７</t>
  </si>
  <si>
    <t>高橋　行雄</t>
    <rPh sb="0" eb="2">
      <t>タカハシ</t>
    </rPh>
    <rPh sb="3" eb="4">
      <t>イ</t>
    </rPh>
    <rPh sb="4" eb="5">
      <t>オス</t>
    </rPh>
    <phoneticPr fontId="3"/>
  </si>
  <si>
    <t>サドルバック牧場</t>
    <rPh sb="6" eb="8">
      <t>ボクジョウ</t>
    </rPh>
    <phoneticPr fontId="3"/>
  </si>
  <si>
    <t>高橋　径行</t>
    <rPh sb="0" eb="2">
      <t>タカハシ</t>
    </rPh>
    <rPh sb="3" eb="4">
      <t>ケイ</t>
    </rPh>
    <rPh sb="4" eb="5">
      <t>ユキ</t>
    </rPh>
    <phoneticPr fontId="3"/>
  </si>
  <si>
    <t>馬（19頭）、ヤギ（５頭）、ヒツジ（２頭）、ミニブタ（１匹）、ウサギ（６匹）、モルモット（５匹）</t>
    <rPh sb="0" eb="1">
      <t>ウマ</t>
    </rPh>
    <rPh sb="4" eb="5">
      <t>トウ</t>
    </rPh>
    <rPh sb="11" eb="12">
      <t>トウ</t>
    </rPh>
    <rPh sb="19" eb="20">
      <t>トウ</t>
    </rPh>
    <rPh sb="36" eb="37">
      <t>ヒキ</t>
    </rPh>
    <rPh sb="46" eb="47">
      <t>ヒキ</t>
    </rPh>
    <phoneticPr fontId="3"/>
  </si>
  <si>
    <t>アヒル（１羽）</t>
    <rPh sb="5" eb="6">
      <t>ワ</t>
    </rPh>
    <phoneticPr fontId="3"/>
  </si>
  <si>
    <t>２０００３８</t>
  </si>
  <si>
    <t>関水　惠子</t>
    <rPh sb="0" eb="2">
      <t>セキミズ</t>
    </rPh>
    <rPh sb="3" eb="5">
      <t>ケイコ</t>
    </rPh>
    <phoneticPr fontId="3"/>
  </si>
  <si>
    <t>鵠沼橘１－７－２－５</t>
  </si>
  <si>
    <t>犬（５頭）</t>
    <rPh sb="0" eb="1">
      <t>イヌ</t>
    </rPh>
    <rPh sb="3" eb="4">
      <t>トウ</t>
    </rPh>
    <phoneticPr fontId="3"/>
  </si>
  <si>
    <t>２０００３９</t>
  </si>
  <si>
    <t>西本　一平</t>
    <rPh sb="0" eb="2">
      <t>ニシモト</t>
    </rPh>
    <rPh sb="3" eb="5">
      <t>イッペイ</t>
    </rPh>
    <phoneticPr fontId="3"/>
  </si>
  <si>
    <t>善行７－１０－２２－３１０</t>
  </si>
  <si>
    <t>犬１～２頭/日</t>
    <rPh sb="0" eb="1">
      <t>イヌ</t>
    </rPh>
    <rPh sb="4" eb="5">
      <t>トウ</t>
    </rPh>
    <rPh sb="6" eb="7">
      <t>ニチ</t>
    </rPh>
    <phoneticPr fontId="3"/>
  </si>
  <si>
    <t>２０００４２</t>
  </si>
  <si>
    <t>宇野　治郎</t>
    <rPh sb="0" eb="2">
      <t>ウノ</t>
    </rPh>
    <rPh sb="3" eb="5">
      <t>オサムロウ</t>
    </rPh>
    <phoneticPr fontId="3"/>
  </si>
  <si>
    <t>綾瀬市</t>
  </si>
  <si>
    <t>宇野　すみ子</t>
    <rPh sb="0" eb="2">
      <t>ウノ</t>
    </rPh>
    <rPh sb="5" eb="6">
      <t>コ</t>
    </rPh>
    <phoneticPr fontId="3"/>
  </si>
  <si>
    <t>犬（３０頭）</t>
    <rPh sb="0" eb="1">
      <t>イヌ</t>
    </rPh>
    <rPh sb="4" eb="5">
      <t>トウ</t>
    </rPh>
    <phoneticPr fontId="3"/>
  </si>
  <si>
    <t>２０００４３</t>
  </si>
  <si>
    <t>中郡二宮町</t>
  </si>
  <si>
    <t>山西７０－１</t>
  </si>
  <si>
    <t>猫（１日２頭）</t>
    <rPh sb="0" eb="1">
      <t>ネコ</t>
    </rPh>
    <rPh sb="3" eb="4">
      <t>ニチ</t>
    </rPh>
    <rPh sb="5" eb="6">
      <t>トウ</t>
    </rPh>
    <phoneticPr fontId="3"/>
  </si>
  <si>
    <t>２０００４４</t>
  </si>
  <si>
    <t>Ｒａｂｂｉｔ　Ｗｉｓｈ</t>
  </si>
  <si>
    <t>坪井　稚子</t>
    <rPh sb="0" eb="2">
      <t>ツボイ</t>
    </rPh>
    <rPh sb="3" eb="5">
      <t>チコ</t>
    </rPh>
    <phoneticPr fontId="3"/>
  </si>
  <si>
    <t>うさぎ50羽</t>
    <rPh sb="5" eb="6">
      <t>ワ</t>
    </rPh>
    <phoneticPr fontId="3"/>
  </si>
  <si>
    <t>２０００４５</t>
  </si>
  <si>
    <t>２０００４８</t>
  </si>
  <si>
    <t>菅井　美矢</t>
    <rPh sb="0" eb="2">
      <t>スガイ</t>
    </rPh>
    <rPh sb="3" eb="5">
      <t>ミヤ</t>
    </rPh>
    <phoneticPr fontId="3"/>
  </si>
  <si>
    <t>南足柄市</t>
  </si>
  <si>
    <t>岩原７－６</t>
  </si>
  <si>
    <t>犬（月10頭）</t>
    <rPh sb="0" eb="1">
      <t>イヌ</t>
    </rPh>
    <rPh sb="2" eb="3">
      <t>ツキ</t>
    </rPh>
    <rPh sb="5" eb="6">
      <t>トウ</t>
    </rPh>
    <phoneticPr fontId="3"/>
  </si>
  <si>
    <t>２０００４９</t>
  </si>
  <si>
    <t>ORIHARA株式会社</t>
    <rPh sb="7" eb="11">
      <t>カブシキガイシャ</t>
    </rPh>
    <phoneticPr fontId="3"/>
  </si>
  <si>
    <t>代表取締役　入野　弘香</t>
    <rPh sb="0" eb="5">
      <t>ダイヒョウトリシマリヤク</t>
    </rPh>
    <rPh sb="6" eb="8">
      <t>イリノ</t>
    </rPh>
    <rPh sb="9" eb="10">
      <t>ヒロ</t>
    </rPh>
    <rPh sb="10" eb="11">
      <t>カ</t>
    </rPh>
    <phoneticPr fontId="3"/>
  </si>
  <si>
    <t>進　淳子</t>
    <rPh sb="0" eb="1">
      <t>シン</t>
    </rPh>
    <rPh sb="2" eb="4">
      <t>ジュンコ</t>
    </rPh>
    <phoneticPr fontId="3"/>
  </si>
  <si>
    <t>犬（10頭／日）</t>
    <rPh sb="0" eb="1">
      <t>イヌ</t>
    </rPh>
    <rPh sb="4" eb="5">
      <t>トウ</t>
    </rPh>
    <rPh sb="6" eb="7">
      <t>ヒ</t>
    </rPh>
    <phoneticPr fontId="3"/>
  </si>
  <si>
    <t>２０００５１</t>
  </si>
  <si>
    <t>篠田　直樹</t>
    <rPh sb="0" eb="2">
      <t>シノダ</t>
    </rPh>
    <rPh sb="3" eb="5">
      <t>ナオキ</t>
    </rPh>
    <phoneticPr fontId="3"/>
  </si>
  <si>
    <t>篠田直樹</t>
    <rPh sb="0" eb="2">
      <t>シノダ</t>
    </rPh>
    <rPh sb="2" eb="4">
      <t>ナオキ</t>
    </rPh>
    <phoneticPr fontId="3"/>
  </si>
  <si>
    <t>犬（１０頭）</t>
    <rPh sb="0" eb="1">
      <t>イヌ</t>
    </rPh>
    <rPh sb="4" eb="5">
      <t>トウ</t>
    </rPh>
    <phoneticPr fontId="3"/>
  </si>
  <si>
    <t>２０００５３</t>
  </si>
  <si>
    <t>杉本　徹</t>
    <rPh sb="0" eb="2">
      <t>スギモト</t>
    </rPh>
    <rPh sb="3" eb="4">
      <t>トオル</t>
    </rPh>
    <phoneticPr fontId="3"/>
  </si>
  <si>
    <t>足柄上郡山北町</t>
  </si>
  <si>
    <t>杉本　徹、杉本　絵美子</t>
    <rPh sb="0" eb="2">
      <t>スギモト</t>
    </rPh>
    <rPh sb="3" eb="4">
      <t>トオル</t>
    </rPh>
    <rPh sb="5" eb="7">
      <t>スギモト</t>
    </rPh>
    <rPh sb="8" eb="11">
      <t>エミコ</t>
    </rPh>
    <phoneticPr fontId="3"/>
  </si>
  <si>
    <t>犬（４０頭）</t>
    <rPh sb="0" eb="1">
      <t>イヌ</t>
    </rPh>
    <rPh sb="4" eb="5">
      <t>トウ</t>
    </rPh>
    <phoneticPr fontId="3"/>
  </si>
  <si>
    <t>タカ（２羽）、フクロウ（４羽）</t>
    <rPh sb="4" eb="5">
      <t>ハネ</t>
    </rPh>
    <rPh sb="13" eb="14">
      <t>ハネ</t>
    </rPh>
    <phoneticPr fontId="3"/>
  </si>
  <si>
    <t>２０００５４</t>
  </si>
  <si>
    <t>中村　るみ</t>
    <rPh sb="0" eb="2">
      <t>ナカムラ</t>
    </rPh>
    <phoneticPr fontId="3"/>
  </si>
  <si>
    <t>犬、猫（６頭／週）</t>
    <rPh sb="0" eb="1">
      <t>イヌ</t>
    </rPh>
    <rPh sb="2" eb="3">
      <t>ネコ</t>
    </rPh>
    <rPh sb="5" eb="6">
      <t>トウ</t>
    </rPh>
    <rPh sb="7" eb="8">
      <t>シュウ</t>
    </rPh>
    <phoneticPr fontId="3"/>
  </si>
  <si>
    <t>２０００５５</t>
  </si>
  <si>
    <t>馬目　健史</t>
    <rPh sb="0" eb="2">
      <t>ウマメ</t>
    </rPh>
    <rPh sb="3" eb="5">
      <t>ケンジ</t>
    </rPh>
    <phoneticPr fontId="3"/>
  </si>
  <si>
    <t>海老名市</t>
  </si>
  <si>
    <t>上今泉２－１２－１９－１</t>
  </si>
  <si>
    <t>トカゲ（２０匹）、ヘビ（２０匹）</t>
    <rPh sb="6" eb="7">
      <t>ヒキ</t>
    </rPh>
    <rPh sb="14" eb="15">
      <t>ヒキ</t>
    </rPh>
    <phoneticPr fontId="3"/>
  </si>
  <si>
    <t>２０００５６</t>
  </si>
  <si>
    <t>安富　泉</t>
    <rPh sb="0" eb="2">
      <t>ヤストミ</t>
    </rPh>
    <rPh sb="3" eb="4">
      <t>イズミ</t>
    </rPh>
    <phoneticPr fontId="3"/>
  </si>
  <si>
    <t>ペットシッターわんぱく屋</t>
    <rPh sb="11" eb="12">
      <t>ヤ</t>
    </rPh>
    <phoneticPr fontId="3"/>
  </si>
  <si>
    <t>厚木市</t>
  </si>
  <si>
    <t>森の里４－１２－２６</t>
  </si>
  <si>
    <t>犬、猫、ウサギ等１～５匹</t>
    <rPh sb="0" eb="1">
      <t>イヌ</t>
    </rPh>
    <rPh sb="2" eb="3">
      <t>ネコ</t>
    </rPh>
    <rPh sb="7" eb="8">
      <t>トウ</t>
    </rPh>
    <rPh sb="11" eb="12">
      <t>ヒキ</t>
    </rPh>
    <phoneticPr fontId="3"/>
  </si>
  <si>
    <t>インコ、オウム、文鳥等１～１０羽</t>
    <rPh sb="8" eb="10">
      <t>ブンチョウ</t>
    </rPh>
    <rPh sb="10" eb="11">
      <t>トウ</t>
    </rPh>
    <rPh sb="15" eb="16">
      <t>ワ</t>
    </rPh>
    <phoneticPr fontId="3"/>
  </si>
  <si>
    <t>トカゲ、ヘビ等１～５匹</t>
    <rPh sb="6" eb="7">
      <t>トウ</t>
    </rPh>
    <rPh sb="10" eb="11">
      <t>ヒキ</t>
    </rPh>
    <phoneticPr fontId="3"/>
  </si>
  <si>
    <t>２０００５７</t>
  </si>
  <si>
    <t>川村　悟</t>
    <rPh sb="0" eb="2">
      <t>カワムラ</t>
    </rPh>
    <rPh sb="3" eb="4">
      <t>サトル</t>
    </rPh>
    <phoneticPr fontId="3"/>
  </si>
  <si>
    <t>うさぎ、ハムスター、スナネズミ、ハツカネズミ、フクロモモンガ、ハリネズミ（100匹）</t>
    <rPh sb="40" eb="41">
      <t>ヒキ</t>
    </rPh>
    <phoneticPr fontId="3"/>
  </si>
  <si>
    <t>インコ（５羽）</t>
    <rPh sb="5" eb="6">
      <t>ワ</t>
    </rPh>
    <phoneticPr fontId="3"/>
  </si>
  <si>
    <t>トカゲ（５匹）</t>
    <rPh sb="5" eb="6">
      <t>ヒキ</t>
    </rPh>
    <phoneticPr fontId="3"/>
  </si>
  <si>
    <t>２０００５８</t>
  </si>
  <si>
    <t>近　春久</t>
    <rPh sb="0" eb="1">
      <t>コン</t>
    </rPh>
    <rPh sb="2" eb="4">
      <t>ハルヒサ</t>
    </rPh>
    <phoneticPr fontId="3"/>
  </si>
  <si>
    <t>上粕屋２５９４　</t>
  </si>
  <si>
    <t>ブリーズ２F</t>
  </si>
  <si>
    <t>犬（月に50頭）</t>
    <rPh sb="0" eb="1">
      <t>イヌ</t>
    </rPh>
    <rPh sb="2" eb="3">
      <t>ツキ</t>
    </rPh>
    <rPh sb="6" eb="7">
      <t>トウ</t>
    </rPh>
    <phoneticPr fontId="3"/>
  </si>
  <si>
    <t>２０００５９</t>
  </si>
  <si>
    <t>荷福　雪乃</t>
    <rPh sb="0" eb="2">
      <t>ニフク</t>
    </rPh>
    <rPh sb="3" eb="5">
      <t>ユキノ</t>
    </rPh>
    <phoneticPr fontId="3"/>
  </si>
  <si>
    <t>鵠沼神明２－２－５</t>
  </si>
  <si>
    <t>犬、猫（１日６頭）</t>
    <rPh sb="0" eb="1">
      <t>イヌ</t>
    </rPh>
    <rPh sb="2" eb="3">
      <t>ネコ</t>
    </rPh>
    <rPh sb="5" eb="6">
      <t>ニチ</t>
    </rPh>
    <rPh sb="7" eb="8">
      <t>トウ</t>
    </rPh>
    <phoneticPr fontId="3"/>
  </si>
  <si>
    <t>２０００６０</t>
  </si>
  <si>
    <t>株式会社　花岡動物病院</t>
    <rPh sb="0" eb="4">
      <t>カブシキガイシャ</t>
    </rPh>
    <rPh sb="5" eb="11">
      <t>ハナオカドウブツビョウイン</t>
    </rPh>
    <phoneticPr fontId="3"/>
  </si>
  <si>
    <t>代表取締役　花岡　淳子</t>
    <rPh sb="0" eb="5">
      <t>ダイヒョウトリシマリヤク</t>
    </rPh>
    <rPh sb="6" eb="8">
      <t>ハナオカ</t>
    </rPh>
    <rPh sb="9" eb="11">
      <t>アツコ</t>
    </rPh>
    <phoneticPr fontId="3"/>
  </si>
  <si>
    <t>林間１－２０－１１</t>
  </si>
  <si>
    <t>花岡　瑛二朗</t>
    <rPh sb="0" eb="2">
      <t>ハナオカ</t>
    </rPh>
    <rPh sb="3" eb="4">
      <t>エイ</t>
    </rPh>
    <rPh sb="4" eb="5">
      <t>ニ</t>
    </rPh>
    <rPh sb="5" eb="6">
      <t>ロウ</t>
    </rPh>
    <phoneticPr fontId="3"/>
  </si>
  <si>
    <t>犬、猫（１日20頭）</t>
    <rPh sb="0" eb="1">
      <t>イヌ</t>
    </rPh>
    <rPh sb="2" eb="3">
      <t>ネコ</t>
    </rPh>
    <rPh sb="5" eb="6">
      <t>ニチ</t>
    </rPh>
    <rPh sb="8" eb="9">
      <t>トウ</t>
    </rPh>
    <phoneticPr fontId="3"/>
  </si>
  <si>
    <t>２０００６１</t>
  </si>
  <si>
    <t>岡本　和美</t>
    <rPh sb="0" eb="2">
      <t>オカモト</t>
    </rPh>
    <rPh sb="3" eb="5">
      <t>カズミ</t>
    </rPh>
    <phoneticPr fontId="3"/>
  </si>
  <si>
    <t>岡本　和美</t>
    <rPh sb="3" eb="5">
      <t>カズミ</t>
    </rPh>
    <phoneticPr fontId="3"/>
  </si>
  <si>
    <t>猫(12)</t>
    <rPh sb="0" eb="1">
      <t>ネコ</t>
    </rPh>
    <phoneticPr fontId="3"/>
  </si>
  <si>
    <t>２０００６２</t>
  </si>
  <si>
    <t>三堀　暁子</t>
    <rPh sb="0" eb="2">
      <t>ミツホリ</t>
    </rPh>
    <rPh sb="3" eb="5">
      <t>アキコ</t>
    </rPh>
    <phoneticPr fontId="3"/>
  </si>
  <si>
    <t>藤田動物病院　トリミング室</t>
    <rPh sb="0" eb="2">
      <t>フジタ</t>
    </rPh>
    <rPh sb="2" eb="4">
      <t>ドウブツ</t>
    </rPh>
    <rPh sb="4" eb="6">
      <t>ビョウイン</t>
    </rPh>
    <rPh sb="12" eb="13">
      <t>シツ</t>
    </rPh>
    <phoneticPr fontId="3"/>
  </si>
  <si>
    <t>犬、猫（２～３頭／日）</t>
    <rPh sb="0" eb="1">
      <t>イヌ</t>
    </rPh>
    <rPh sb="2" eb="3">
      <t>ネコ</t>
    </rPh>
    <rPh sb="7" eb="8">
      <t>トウ</t>
    </rPh>
    <rPh sb="9" eb="10">
      <t>ヒ</t>
    </rPh>
    <phoneticPr fontId="3"/>
  </si>
  <si>
    <t>２０００６３</t>
  </si>
  <si>
    <t>福井　克也</t>
    <rPh sb="0" eb="2">
      <t>フクイ</t>
    </rPh>
    <rPh sb="3" eb="5">
      <t>カツヤ</t>
    </rPh>
    <phoneticPr fontId="3"/>
  </si>
  <si>
    <t>小八幡１－１０－２３－３</t>
  </si>
  <si>
    <t>モモンガ、ハムスター、ウサギ（３０匹）</t>
    <rPh sb="17" eb="18">
      <t>ヒキ</t>
    </rPh>
    <phoneticPr fontId="3"/>
  </si>
  <si>
    <t>蛇、亀（１０匹）</t>
    <rPh sb="0" eb="1">
      <t>ヘビ</t>
    </rPh>
    <rPh sb="2" eb="3">
      <t>カメ</t>
    </rPh>
    <rPh sb="6" eb="7">
      <t>ヒキ</t>
    </rPh>
    <phoneticPr fontId="3"/>
  </si>
  <si>
    <t>２０００６５</t>
  </si>
  <si>
    <t>有限会社平峰どうぶつ病院</t>
    <rPh sb="0" eb="4">
      <t>ユウゲンガイシャ</t>
    </rPh>
    <rPh sb="4" eb="6">
      <t>ヒラミネ</t>
    </rPh>
    <rPh sb="10" eb="12">
      <t>ビョウイン</t>
    </rPh>
    <phoneticPr fontId="3"/>
  </si>
  <si>
    <t>代表取締役　平峰　康成</t>
    <rPh sb="0" eb="2">
      <t>ダイヒョウ</t>
    </rPh>
    <rPh sb="2" eb="4">
      <t>トリシマリ</t>
    </rPh>
    <rPh sb="4" eb="5">
      <t>ヤク</t>
    </rPh>
    <rPh sb="6" eb="8">
      <t>ヒラミネ</t>
    </rPh>
    <rPh sb="9" eb="11">
      <t>ヤスナリ</t>
    </rPh>
    <phoneticPr fontId="3"/>
  </si>
  <si>
    <t>有限会社　平峰どうぶつ病院</t>
    <rPh sb="0" eb="2">
      <t>ユウゲン</t>
    </rPh>
    <rPh sb="2" eb="3">
      <t>カイ</t>
    </rPh>
    <rPh sb="3" eb="4">
      <t>シャ</t>
    </rPh>
    <rPh sb="5" eb="7">
      <t>ヒラミネ</t>
    </rPh>
    <rPh sb="11" eb="13">
      <t>ビョウイン</t>
    </rPh>
    <phoneticPr fontId="3"/>
  </si>
  <si>
    <t>平峰　康成</t>
    <rPh sb="0" eb="2">
      <t>ヒラミネ</t>
    </rPh>
    <rPh sb="3" eb="5">
      <t>ヤスナリ</t>
    </rPh>
    <phoneticPr fontId="3"/>
  </si>
  <si>
    <t>犬、猫、ウサギ、ハムスター、フェレット（３匹/日）</t>
    <rPh sb="0" eb="1">
      <t>イヌ</t>
    </rPh>
    <rPh sb="2" eb="3">
      <t>ネコ</t>
    </rPh>
    <rPh sb="21" eb="22">
      <t>ヒキ</t>
    </rPh>
    <rPh sb="23" eb="24">
      <t>ニチ</t>
    </rPh>
    <phoneticPr fontId="3"/>
  </si>
  <si>
    <t>小鳥（１羽／日）</t>
    <rPh sb="0" eb="2">
      <t>コトリ</t>
    </rPh>
    <rPh sb="4" eb="5">
      <t>ワ</t>
    </rPh>
    <rPh sb="6" eb="7">
      <t>ヒ</t>
    </rPh>
    <phoneticPr fontId="3"/>
  </si>
  <si>
    <t>２０００６６</t>
  </si>
  <si>
    <t>株式会社　ワンズクエスト</t>
    <rPh sb="0" eb="4">
      <t>カブシキガイシャ</t>
    </rPh>
    <phoneticPr fontId="3"/>
  </si>
  <si>
    <t>代表取締役　小林　幸太</t>
    <rPh sb="0" eb="5">
      <t>ダイヒョウトリシマリヤク</t>
    </rPh>
    <rPh sb="6" eb="8">
      <t>コバヤシ</t>
    </rPh>
    <rPh sb="9" eb="11">
      <t>コウタ</t>
    </rPh>
    <phoneticPr fontId="3"/>
  </si>
  <si>
    <t>影山　慧美</t>
    <rPh sb="0" eb="2">
      <t>カゲヤマ</t>
    </rPh>
    <rPh sb="3" eb="5">
      <t>サトミ</t>
    </rPh>
    <phoneticPr fontId="3"/>
  </si>
  <si>
    <t>犬、猫　１頭/月</t>
    <rPh sb="0" eb="1">
      <t>イヌ</t>
    </rPh>
    <rPh sb="2" eb="3">
      <t>ネコ</t>
    </rPh>
    <rPh sb="5" eb="6">
      <t>トウ</t>
    </rPh>
    <rPh sb="7" eb="8">
      <t>ツキ</t>
    </rPh>
    <phoneticPr fontId="3"/>
  </si>
  <si>
    <t>２０００６７</t>
  </si>
  <si>
    <t>２０００６８</t>
  </si>
  <si>
    <t>青木　英美里</t>
    <rPh sb="0" eb="2">
      <t>アオキ</t>
    </rPh>
    <rPh sb="3" eb="6">
      <t>エミリ</t>
    </rPh>
    <phoneticPr fontId="3"/>
  </si>
  <si>
    <t>Lulumaru　Li’ili'i　鎌倉</t>
    <rPh sb="18" eb="20">
      <t>カマクラ</t>
    </rPh>
    <phoneticPr fontId="3"/>
  </si>
  <si>
    <t>小鳥（２～３／日）</t>
    <rPh sb="0" eb="2">
      <t>コトリ</t>
    </rPh>
    <rPh sb="7" eb="8">
      <t>ヒ</t>
    </rPh>
    <phoneticPr fontId="3"/>
  </si>
  <si>
    <t>２０００６９</t>
  </si>
  <si>
    <t>仲田　詩絵</t>
    <rPh sb="0" eb="2">
      <t>ナカタ</t>
    </rPh>
    <rPh sb="3" eb="4">
      <t>シ</t>
    </rPh>
    <rPh sb="4" eb="5">
      <t>エ</t>
    </rPh>
    <phoneticPr fontId="3"/>
  </si>
  <si>
    <t>仲田　詩絵</t>
    <rPh sb="0" eb="2">
      <t>ナカタ</t>
    </rPh>
    <rPh sb="3" eb="4">
      <t>ウタ</t>
    </rPh>
    <rPh sb="4" eb="5">
      <t>エ</t>
    </rPh>
    <phoneticPr fontId="3"/>
  </si>
  <si>
    <t>犬３頭</t>
    <rPh sb="0" eb="1">
      <t>イヌ</t>
    </rPh>
    <rPh sb="2" eb="3">
      <t>ズ</t>
    </rPh>
    <phoneticPr fontId="3"/>
  </si>
  <si>
    <t>２０００７０</t>
  </si>
  <si>
    <t>杉山　直樹</t>
    <rPh sb="0" eb="2">
      <t>スギヤマ</t>
    </rPh>
    <rPh sb="3" eb="5">
      <t>ナオキ</t>
    </rPh>
    <phoneticPr fontId="3"/>
  </si>
  <si>
    <t>犬、猫（５頭）</t>
    <rPh sb="0" eb="1">
      <t>イヌ</t>
    </rPh>
    <rPh sb="2" eb="3">
      <t>ネコ</t>
    </rPh>
    <rPh sb="5" eb="6">
      <t>トウ</t>
    </rPh>
    <phoneticPr fontId="3"/>
  </si>
  <si>
    <t>２０００７１</t>
  </si>
  <si>
    <t>２０００７２</t>
  </si>
  <si>
    <t>株式会社　湘南台セントラル動物病院</t>
    <rPh sb="0" eb="4">
      <t>カブシキカイシャ</t>
    </rPh>
    <rPh sb="5" eb="8">
      <t>ショウナンダイ</t>
    </rPh>
    <rPh sb="13" eb="15">
      <t>ドウブツ</t>
    </rPh>
    <rPh sb="15" eb="17">
      <t>ビョウイン</t>
    </rPh>
    <phoneticPr fontId="3"/>
  </si>
  <si>
    <t>代表取締役　末好　悟</t>
    <rPh sb="0" eb="5">
      <t>ダイヒョウトリシマリヤク</t>
    </rPh>
    <rPh sb="6" eb="8">
      <t>スエヨシ</t>
    </rPh>
    <rPh sb="9" eb="10">
      <t>サトル</t>
    </rPh>
    <phoneticPr fontId="3"/>
  </si>
  <si>
    <t>湘南台セントラル動物病院</t>
    <rPh sb="0" eb="3">
      <t>ショウナンダイ</t>
    </rPh>
    <rPh sb="8" eb="10">
      <t>ドウブツ</t>
    </rPh>
    <rPh sb="10" eb="12">
      <t>ビョウイン</t>
    </rPh>
    <phoneticPr fontId="3"/>
  </si>
  <si>
    <t>末好　悟</t>
    <rPh sb="0" eb="2">
      <t>スエヨシ</t>
    </rPh>
    <rPh sb="3" eb="4">
      <t>サトル</t>
    </rPh>
    <phoneticPr fontId="3"/>
  </si>
  <si>
    <t>犬(26）、猫（8頭）、ハムスター(4)、ウサギ(2)、フェレット（２）</t>
    <rPh sb="0" eb="1">
      <t>イヌ</t>
    </rPh>
    <rPh sb="6" eb="7">
      <t>ネコ</t>
    </rPh>
    <rPh sb="9" eb="10">
      <t>トウ</t>
    </rPh>
    <phoneticPr fontId="3"/>
  </si>
  <si>
    <t>２０００７３</t>
  </si>
  <si>
    <t>田本　美佐</t>
    <rPh sb="0" eb="2">
      <t>タモト</t>
    </rPh>
    <rPh sb="3" eb="5">
      <t>ミサ</t>
    </rPh>
    <phoneticPr fontId="3"/>
  </si>
  <si>
    <t>三浦市</t>
  </si>
  <si>
    <t>犬（繁殖犬１３頭）</t>
    <rPh sb="0" eb="1">
      <t>イヌ</t>
    </rPh>
    <rPh sb="2" eb="4">
      <t>ハンショク</t>
    </rPh>
    <rPh sb="4" eb="5">
      <t>イヌ</t>
    </rPh>
    <rPh sb="7" eb="8">
      <t>トウ</t>
    </rPh>
    <phoneticPr fontId="3"/>
  </si>
  <si>
    <t>インコ（５０羽）</t>
    <rPh sb="6" eb="7">
      <t>ハネ</t>
    </rPh>
    <phoneticPr fontId="3"/>
  </si>
  <si>
    <t>２０００７４</t>
  </si>
  <si>
    <t>坂本　弘美</t>
    <rPh sb="0" eb="2">
      <t>サカモト</t>
    </rPh>
    <rPh sb="3" eb="5">
      <t>ヒロミ</t>
    </rPh>
    <phoneticPr fontId="3"/>
  </si>
  <si>
    <t>犬（１５頭）</t>
    <rPh sb="0" eb="1">
      <t>イヌ</t>
    </rPh>
    <rPh sb="4" eb="5">
      <t>トウ</t>
    </rPh>
    <phoneticPr fontId="3"/>
  </si>
  <si>
    <t>２０００７５</t>
  </si>
  <si>
    <t>片野田　優子</t>
    <rPh sb="0" eb="2">
      <t>カタノ</t>
    </rPh>
    <rPh sb="2" eb="3">
      <t>タ</t>
    </rPh>
    <rPh sb="4" eb="6">
      <t>ユウコ</t>
    </rPh>
    <phoneticPr fontId="3"/>
  </si>
  <si>
    <t>Ｈ．Ｒ．Ｈ．ＯＦ　ＬＯＮＤＯＮ犬舎</t>
    <rPh sb="15" eb="17">
      <t>ケンシャ</t>
    </rPh>
    <phoneticPr fontId="3"/>
  </si>
  <si>
    <t>犬（９～１０頭）</t>
    <rPh sb="0" eb="1">
      <t>イヌ</t>
    </rPh>
    <rPh sb="6" eb="7">
      <t>トウ</t>
    </rPh>
    <phoneticPr fontId="3"/>
  </si>
  <si>
    <t>２０００７６</t>
  </si>
  <si>
    <t>宮澤　玲子</t>
    <rPh sb="0" eb="2">
      <t>ミヤザワ</t>
    </rPh>
    <rPh sb="3" eb="5">
      <t>レイコ</t>
    </rPh>
    <phoneticPr fontId="3"/>
  </si>
  <si>
    <t>猫（５頭/年）</t>
    <rPh sb="0" eb="1">
      <t>ネコ</t>
    </rPh>
    <rPh sb="3" eb="4">
      <t>トウ</t>
    </rPh>
    <rPh sb="5" eb="6">
      <t>ネン</t>
    </rPh>
    <phoneticPr fontId="3"/>
  </si>
  <si>
    <t>２０００７７</t>
  </si>
  <si>
    <t>有限会社ヒューマンエイボンド</t>
    <rPh sb="0" eb="4">
      <t>ユウゲンガイシャ</t>
    </rPh>
    <phoneticPr fontId="3"/>
  </si>
  <si>
    <t>代表取締役　柄澤　志保</t>
    <rPh sb="0" eb="2">
      <t>ダイヒョウ</t>
    </rPh>
    <rPh sb="2" eb="5">
      <t>トリシマリヤク</t>
    </rPh>
    <rPh sb="6" eb="8">
      <t>カラサワ</t>
    </rPh>
    <rPh sb="9" eb="11">
      <t>シホ</t>
    </rPh>
    <phoneticPr fontId="3"/>
  </si>
  <si>
    <t>柄澤　志保</t>
    <rPh sb="0" eb="2">
      <t>カラサワ</t>
    </rPh>
    <rPh sb="3" eb="5">
      <t>シホ</t>
    </rPh>
    <phoneticPr fontId="3"/>
  </si>
  <si>
    <t>犬（２０頭/日）</t>
    <rPh sb="0" eb="1">
      <t>イヌ</t>
    </rPh>
    <rPh sb="4" eb="5">
      <t>トウ</t>
    </rPh>
    <rPh sb="6" eb="7">
      <t>ニチ</t>
    </rPh>
    <phoneticPr fontId="3"/>
  </si>
  <si>
    <t>２０００７８</t>
  </si>
  <si>
    <t>有限会社　ベネ</t>
    <rPh sb="0" eb="4">
      <t>ユウゲンガイシャ</t>
    </rPh>
    <phoneticPr fontId="3"/>
  </si>
  <si>
    <t>代表取締役　氏家 孝明</t>
    <rPh sb="0" eb="2">
      <t>ダイヒョウ</t>
    </rPh>
    <rPh sb="2" eb="5">
      <t>トリシマリヤク</t>
    </rPh>
    <rPh sb="6" eb="8">
      <t>ウジケ</t>
    </rPh>
    <rPh sb="9" eb="11">
      <t>タカアキ</t>
    </rPh>
    <phoneticPr fontId="3"/>
  </si>
  <si>
    <t>後上　有希子</t>
    <rPh sb="0" eb="2">
      <t>ゴガミ</t>
    </rPh>
    <rPh sb="3" eb="6">
      <t>ユキコ</t>
    </rPh>
    <phoneticPr fontId="3"/>
  </si>
  <si>
    <t>犬、猫（約２０頭/年）</t>
    <rPh sb="0" eb="1">
      <t>イヌ</t>
    </rPh>
    <rPh sb="2" eb="3">
      <t>ネコ</t>
    </rPh>
    <rPh sb="4" eb="5">
      <t>ヤク</t>
    </rPh>
    <rPh sb="7" eb="8">
      <t>トウ</t>
    </rPh>
    <rPh sb="9" eb="10">
      <t>ネン</t>
    </rPh>
    <phoneticPr fontId="3"/>
  </si>
  <si>
    <t>２０００７９</t>
  </si>
  <si>
    <t>後上　有希子</t>
  </si>
  <si>
    <t>犬・猫（各２０頭/日）</t>
    <rPh sb="0" eb="1">
      <t>イヌ</t>
    </rPh>
    <rPh sb="2" eb="3">
      <t>ネコ</t>
    </rPh>
    <rPh sb="4" eb="5">
      <t>カク</t>
    </rPh>
    <rPh sb="7" eb="8">
      <t>トウ</t>
    </rPh>
    <rPh sb="9" eb="10">
      <t>ニチ</t>
    </rPh>
    <phoneticPr fontId="3"/>
  </si>
  <si>
    <t>２０００８０</t>
  </si>
  <si>
    <t>犬（１０頭/週）</t>
    <rPh sb="0" eb="1">
      <t>イヌ</t>
    </rPh>
    <rPh sb="4" eb="5">
      <t>トウ</t>
    </rPh>
    <rPh sb="6" eb="7">
      <t>シュウ</t>
    </rPh>
    <phoneticPr fontId="3"/>
  </si>
  <si>
    <t>２０００８１</t>
  </si>
  <si>
    <t>平山　舞香</t>
    <rPh sb="0" eb="2">
      <t>ヒラヤマ</t>
    </rPh>
    <rPh sb="3" eb="4">
      <t>マイ</t>
    </rPh>
    <rPh sb="4" eb="5">
      <t>カ</t>
    </rPh>
    <phoneticPr fontId="3"/>
  </si>
  <si>
    <t>片瀬海岸１－９－８</t>
  </si>
  <si>
    <t>犬、猫、ウサギ、リス、砂ネズミ、フェレット、ハムスター、モルモット（20匹/月）</t>
    <rPh sb="0" eb="1">
      <t>イヌ</t>
    </rPh>
    <rPh sb="2" eb="3">
      <t>ネコ</t>
    </rPh>
    <rPh sb="11" eb="12">
      <t>スナ</t>
    </rPh>
    <rPh sb="36" eb="37">
      <t>ヒキ</t>
    </rPh>
    <rPh sb="38" eb="39">
      <t>ツキ</t>
    </rPh>
    <phoneticPr fontId="3"/>
  </si>
  <si>
    <t>インコ、オウム、文鳥、十姉妹（２～３羽/月）</t>
    <rPh sb="8" eb="10">
      <t>ブンチョウ</t>
    </rPh>
    <rPh sb="11" eb="14">
      <t>ジュウシマツ</t>
    </rPh>
    <rPh sb="18" eb="19">
      <t>ハネ</t>
    </rPh>
    <rPh sb="20" eb="21">
      <t>ツキ</t>
    </rPh>
    <phoneticPr fontId="3"/>
  </si>
  <si>
    <t>イグアナ、カメ（１匹/日）</t>
    <rPh sb="9" eb="10">
      <t>ヒキ</t>
    </rPh>
    <rPh sb="11" eb="12">
      <t>ヒ</t>
    </rPh>
    <phoneticPr fontId="3"/>
  </si>
  <si>
    <t>２０００８３</t>
  </si>
  <si>
    <t>横溝　圭子</t>
    <rPh sb="0" eb="2">
      <t>ヨコミゾ</t>
    </rPh>
    <rPh sb="3" eb="5">
      <t>ケイコ</t>
    </rPh>
    <phoneticPr fontId="3"/>
  </si>
  <si>
    <t>犬（10頭/日）</t>
    <rPh sb="0" eb="1">
      <t>イヌ</t>
    </rPh>
    <rPh sb="4" eb="5">
      <t>トウ</t>
    </rPh>
    <rPh sb="6" eb="7">
      <t>ヒ</t>
    </rPh>
    <phoneticPr fontId="3"/>
  </si>
  <si>
    <t>２０００８７</t>
  </si>
  <si>
    <t>武石　さおり</t>
    <rPh sb="0" eb="2">
      <t>タケイシ</t>
    </rPh>
    <phoneticPr fontId="3"/>
  </si>
  <si>
    <t>わんこの家</t>
    <rPh sb="4" eb="5">
      <t>イエ</t>
    </rPh>
    <phoneticPr fontId="3"/>
  </si>
  <si>
    <t>犬（３頭/日）</t>
    <rPh sb="0" eb="1">
      <t>イヌ</t>
    </rPh>
    <rPh sb="3" eb="4">
      <t>トウ</t>
    </rPh>
    <rPh sb="5" eb="6">
      <t>ヒ</t>
    </rPh>
    <phoneticPr fontId="3"/>
  </si>
  <si>
    <t>２０００８８</t>
  </si>
  <si>
    <t>小室　厚子</t>
    <rPh sb="0" eb="2">
      <t>コムロ</t>
    </rPh>
    <rPh sb="3" eb="5">
      <t>アツコ</t>
    </rPh>
    <phoneticPr fontId="3"/>
  </si>
  <si>
    <t>犬・猫（30頭/年）</t>
    <rPh sb="0" eb="1">
      <t>イヌ</t>
    </rPh>
    <rPh sb="2" eb="3">
      <t>ネコ</t>
    </rPh>
    <rPh sb="6" eb="7">
      <t>トウ</t>
    </rPh>
    <rPh sb="8" eb="9">
      <t>ネン</t>
    </rPh>
    <phoneticPr fontId="3"/>
  </si>
  <si>
    <t>２０００８９</t>
  </si>
  <si>
    <t>近藤　栄康</t>
    <rPh sb="0" eb="2">
      <t>コンドウ</t>
    </rPh>
    <rPh sb="3" eb="4">
      <t>エイ</t>
    </rPh>
    <rPh sb="4" eb="5">
      <t>コウ</t>
    </rPh>
    <phoneticPr fontId="3"/>
  </si>
  <si>
    <t>中郡大磯町</t>
  </si>
  <si>
    <t>２０００９０</t>
  </si>
  <si>
    <t>木村　誠吾</t>
    <rPh sb="0" eb="2">
      <t>キムラ</t>
    </rPh>
    <rPh sb="3" eb="5">
      <t>セイゴ</t>
    </rPh>
    <phoneticPr fontId="3"/>
  </si>
  <si>
    <t>木村　昂聖</t>
    <rPh sb="0" eb="2">
      <t>キムラ</t>
    </rPh>
    <rPh sb="3" eb="4">
      <t>コウ</t>
    </rPh>
    <rPh sb="4" eb="5">
      <t>セイ</t>
    </rPh>
    <phoneticPr fontId="3"/>
  </si>
  <si>
    <t>犬5頭/月</t>
    <rPh sb="0" eb="1">
      <t>イヌ</t>
    </rPh>
    <rPh sb="2" eb="3">
      <t>トウ</t>
    </rPh>
    <rPh sb="4" eb="5">
      <t>ツキ</t>
    </rPh>
    <phoneticPr fontId="3"/>
  </si>
  <si>
    <t>２０００９１</t>
  </si>
  <si>
    <t>小松　優子</t>
    <rPh sb="0" eb="2">
      <t>コマツ</t>
    </rPh>
    <rPh sb="3" eb="5">
      <t>ユウコ</t>
    </rPh>
    <phoneticPr fontId="3"/>
  </si>
  <si>
    <t>犬10頭以下、ウサギ20羽以下/年</t>
    <rPh sb="0" eb="1">
      <t>イヌ</t>
    </rPh>
    <rPh sb="3" eb="4">
      <t>トウ</t>
    </rPh>
    <rPh sb="4" eb="6">
      <t>イカ</t>
    </rPh>
    <rPh sb="12" eb="13">
      <t>ワ</t>
    </rPh>
    <rPh sb="13" eb="15">
      <t>イカ</t>
    </rPh>
    <rPh sb="16" eb="17">
      <t>ネン</t>
    </rPh>
    <phoneticPr fontId="3"/>
  </si>
  <si>
    <t>インコ類20羽以下/年</t>
    <rPh sb="3" eb="4">
      <t>ルイ</t>
    </rPh>
    <rPh sb="6" eb="7">
      <t>ワ</t>
    </rPh>
    <rPh sb="7" eb="9">
      <t>イカ</t>
    </rPh>
    <rPh sb="10" eb="11">
      <t>ネン</t>
    </rPh>
    <phoneticPr fontId="3"/>
  </si>
  <si>
    <t>リクガメ10匹以下/年</t>
    <rPh sb="6" eb="7">
      <t>ヒキ</t>
    </rPh>
    <rPh sb="7" eb="9">
      <t>イカ</t>
    </rPh>
    <rPh sb="10" eb="11">
      <t>ネン</t>
    </rPh>
    <phoneticPr fontId="3"/>
  </si>
  <si>
    <t>２０００９３</t>
  </si>
  <si>
    <t>熊倉　美利</t>
    <rPh sb="0" eb="2">
      <t>クマクラ</t>
    </rPh>
    <rPh sb="3" eb="4">
      <t>ビ</t>
    </rPh>
    <rPh sb="4" eb="5">
      <t>リ</t>
    </rPh>
    <phoneticPr fontId="3"/>
  </si>
  <si>
    <t>森のくまさん</t>
    <rPh sb="0" eb="1">
      <t>モリ</t>
    </rPh>
    <phoneticPr fontId="3"/>
  </si>
  <si>
    <t>犬（５～６頭）／日</t>
    <rPh sb="0" eb="1">
      <t>イヌ</t>
    </rPh>
    <rPh sb="5" eb="6">
      <t>ズ</t>
    </rPh>
    <rPh sb="8" eb="9">
      <t>ヒ</t>
    </rPh>
    <phoneticPr fontId="3"/>
  </si>
  <si>
    <t>２０００９４</t>
  </si>
  <si>
    <t>瀧　たつ代</t>
  </si>
  <si>
    <t>猫（10頭）</t>
    <rPh sb="0" eb="1">
      <t>ネコ</t>
    </rPh>
    <rPh sb="4" eb="5">
      <t>トウ</t>
    </rPh>
    <phoneticPr fontId="3"/>
  </si>
  <si>
    <t>２０００９５</t>
  </si>
  <si>
    <t>石井　亜矢</t>
    <rPh sb="0" eb="2">
      <t>イシイ</t>
    </rPh>
    <rPh sb="3" eb="5">
      <t>アヤ</t>
    </rPh>
    <phoneticPr fontId="3"/>
  </si>
  <si>
    <t>犬（30頭／月）</t>
    <rPh sb="0" eb="1">
      <t>イヌ</t>
    </rPh>
    <rPh sb="4" eb="5">
      <t>アタマ</t>
    </rPh>
    <rPh sb="6" eb="7">
      <t>ツキ</t>
    </rPh>
    <phoneticPr fontId="3"/>
  </si>
  <si>
    <t>２０００９６</t>
  </si>
  <si>
    <t>北村　由紀</t>
    <rPh sb="0" eb="2">
      <t>キタムラ</t>
    </rPh>
    <rPh sb="3" eb="5">
      <t>ユキ</t>
    </rPh>
    <phoneticPr fontId="3"/>
  </si>
  <si>
    <t>ＢＥＡＣＨ　ＡＮＥＬＡ</t>
  </si>
  <si>
    <t>犬（４頭）</t>
    <rPh sb="0" eb="1">
      <t>イヌ</t>
    </rPh>
    <rPh sb="3" eb="4">
      <t>アタマ</t>
    </rPh>
    <phoneticPr fontId="3"/>
  </si>
  <si>
    <t>２０００９７</t>
  </si>
  <si>
    <t>早川　清一</t>
    <rPh sb="0" eb="2">
      <t>ハヤカワ</t>
    </rPh>
    <rPh sb="3" eb="5">
      <t>セイイチ</t>
    </rPh>
    <phoneticPr fontId="3"/>
  </si>
  <si>
    <t>犬（３頭/日）、猫（２頭／年）</t>
    <rPh sb="8" eb="9">
      <t>ネコ</t>
    </rPh>
    <rPh sb="11" eb="12">
      <t>トウ</t>
    </rPh>
    <rPh sb="13" eb="14">
      <t>ネン</t>
    </rPh>
    <phoneticPr fontId="3"/>
  </si>
  <si>
    <t>２０００９８</t>
  </si>
  <si>
    <t>佐藤　宜紀</t>
    <rPh sb="0" eb="2">
      <t>サトウ</t>
    </rPh>
    <rPh sb="3" eb="4">
      <t>ノブ</t>
    </rPh>
    <rPh sb="4" eb="5">
      <t>キ</t>
    </rPh>
    <phoneticPr fontId="3"/>
  </si>
  <si>
    <t>犬（６頭／月）</t>
    <rPh sb="0" eb="1">
      <t>イヌ</t>
    </rPh>
    <rPh sb="3" eb="4">
      <t>トウ</t>
    </rPh>
    <rPh sb="5" eb="6">
      <t>ツキ</t>
    </rPh>
    <phoneticPr fontId="3"/>
  </si>
  <si>
    <t>２０００９９</t>
  </si>
  <si>
    <t>２００１００</t>
  </si>
  <si>
    <t>２００１０１</t>
  </si>
  <si>
    <t>岩野　寿美江</t>
    <rPh sb="0" eb="2">
      <t>イワノ</t>
    </rPh>
    <rPh sb="3" eb="4">
      <t>コトブキ</t>
    </rPh>
    <rPh sb="4" eb="5">
      <t>ミ</t>
    </rPh>
    <rPh sb="5" eb="6">
      <t>エ</t>
    </rPh>
    <phoneticPr fontId="3"/>
  </si>
  <si>
    <t>岩野　寿美江</t>
    <rPh sb="0" eb="2">
      <t>イワノ</t>
    </rPh>
    <rPh sb="3" eb="6">
      <t>コトブキミエ</t>
    </rPh>
    <phoneticPr fontId="3"/>
  </si>
  <si>
    <t>２００１０２</t>
  </si>
  <si>
    <t>犬（１０頭／月）</t>
    <rPh sb="0" eb="1">
      <t>イヌ</t>
    </rPh>
    <rPh sb="4" eb="5">
      <t>トウ</t>
    </rPh>
    <rPh sb="6" eb="7">
      <t>ツキ</t>
    </rPh>
    <phoneticPr fontId="3"/>
  </si>
  <si>
    <t>２００１０３</t>
  </si>
  <si>
    <t>株式会社ラウト　代表取締役　髙村　崇</t>
    <rPh sb="0" eb="4">
      <t>カブシキガイシャ</t>
    </rPh>
    <rPh sb="8" eb="13">
      <t>ダイヒョウトリシマリヤク</t>
    </rPh>
    <rPh sb="14" eb="16">
      <t>タカムラ</t>
    </rPh>
    <rPh sb="17" eb="18">
      <t>タカシ</t>
    </rPh>
    <phoneticPr fontId="3"/>
  </si>
  <si>
    <t>髙村　容子</t>
    <rPh sb="0" eb="2">
      <t>タカムラ</t>
    </rPh>
    <rPh sb="3" eb="5">
      <t>ヨウコ</t>
    </rPh>
    <phoneticPr fontId="3"/>
  </si>
  <si>
    <t>犬及び猫（5頭/日）</t>
    <rPh sb="0" eb="1">
      <t>イヌ</t>
    </rPh>
    <rPh sb="1" eb="2">
      <t>オヨ</t>
    </rPh>
    <rPh sb="3" eb="4">
      <t>ネコ</t>
    </rPh>
    <rPh sb="6" eb="7">
      <t>トウ</t>
    </rPh>
    <rPh sb="8" eb="9">
      <t>ヒ</t>
    </rPh>
    <phoneticPr fontId="3"/>
  </si>
  <si>
    <t>２００１０４</t>
  </si>
  <si>
    <t>石井　麻弥</t>
    <rPh sb="0" eb="2">
      <t>イシイ</t>
    </rPh>
    <rPh sb="3" eb="5">
      <t>マミ</t>
    </rPh>
    <phoneticPr fontId="3"/>
  </si>
  <si>
    <t>犬、猫（親５頭）</t>
    <rPh sb="0" eb="1">
      <t>イヌ</t>
    </rPh>
    <rPh sb="2" eb="3">
      <t>ネコ</t>
    </rPh>
    <rPh sb="4" eb="5">
      <t>オヤ</t>
    </rPh>
    <rPh sb="6" eb="7">
      <t>トウ</t>
    </rPh>
    <phoneticPr fontId="3"/>
  </si>
  <si>
    <t>２００１０７</t>
  </si>
  <si>
    <t>川﨑　亜紀</t>
    <rPh sb="0" eb="2">
      <t>カワサキ</t>
    </rPh>
    <rPh sb="3" eb="5">
      <t>アキ</t>
    </rPh>
    <phoneticPr fontId="3"/>
  </si>
  <si>
    <t>犬３頭</t>
    <rPh sb="0" eb="1">
      <t>イヌ</t>
    </rPh>
    <rPh sb="2" eb="3">
      <t>トウ</t>
    </rPh>
    <phoneticPr fontId="3"/>
  </si>
  <si>
    <t>２００１０８</t>
  </si>
  <si>
    <t>犬（５０頭／年）</t>
    <rPh sb="0" eb="1">
      <t>イヌ</t>
    </rPh>
    <rPh sb="4" eb="5">
      <t>トウ</t>
    </rPh>
    <rPh sb="6" eb="7">
      <t>ネン</t>
    </rPh>
    <phoneticPr fontId="3"/>
  </si>
  <si>
    <t>２００１０９</t>
  </si>
  <si>
    <t>牧村　彩音</t>
    <rPh sb="0" eb="2">
      <t>マキムラ</t>
    </rPh>
    <rPh sb="3" eb="4">
      <t>アヤ</t>
    </rPh>
    <rPh sb="4" eb="5">
      <t>ネ</t>
    </rPh>
    <phoneticPr fontId="3"/>
  </si>
  <si>
    <t>犬（３頭／日）</t>
    <rPh sb="0" eb="1">
      <t>イヌ</t>
    </rPh>
    <rPh sb="3" eb="4">
      <t>トウ</t>
    </rPh>
    <rPh sb="5" eb="6">
      <t>ヒ</t>
    </rPh>
    <phoneticPr fontId="3"/>
  </si>
  <si>
    <t>２００１１１</t>
  </si>
  <si>
    <t>鈴木　奈美</t>
    <rPh sb="0" eb="2">
      <t>スズキ</t>
    </rPh>
    <rPh sb="3" eb="5">
      <t>ナミ</t>
    </rPh>
    <phoneticPr fontId="3"/>
  </si>
  <si>
    <t>犬、猫、小動物（１～２／日）</t>
    <rPh sb="0" eb="1">
      <t>イヌ</t>
    </rPh>
    <rPh sb="2" eb="3">
      <t>ネコ</t>
    </rPh>
    <rPh sb="4" eb="7">
      <t>ショウドウブツ</t>
    </rPh>
    <rPh sb="12" eb="13">
      <t>ヒ</t>
    </rPh>
    <phoneticPr fontId="3"/>
  </si>
  <si>
    <t>２００１１２</t>
  </si>
  <si>
    <t>髙橋　業人</t>
    <rPh sb="0" eb="1">
      <t>コウ</t>
    </rPh>
    <rPh sb="1" eb="2">
      <t>ハシ</t>
    </rPh>
    <rPh sb="3" eb="4">
      <t>ギョウ</t>
    </rPh>
    <rPh sb="4" eb="5">
      <t>ジン</t>
    </rPh>
    <phoneticPr fontId="3"/>
  </si>
  <si>
    <t>笑う犬</t>
    <rPh sb="0" eb="1">
      <t>ワラ</t>
    </rPh>
    <rPh sb="2" eb="3">
      <t>イヌ</t>
    </rPh>
    <phoneticPr fontId="3"/>
  </si>
  <si>
    <t>グランドコラム１０１</t>
  </si>
  <si>
    <t>２００１１３</t>
  </si>
  <si>
    <t>２００１１６</t>
  </si>
  <si>
    <t>林　克彦</t>
    <rPh sb="0" eb="1">
      <t>ハヤシ</t>
    </rPh>
    <rPh sb="2" eb="4">
      <t>カツヒコ</t>
    </rPh>
    <phoneticPr fontId="3"/>
  </si>
  <si>
    <t>亀翔</t>
    <rPh sb="0" eb="1">
      <t>カメ</t>
    </rPh>
    <rPh sb="1" eb="2">
      <t>ショウ</t>
    </rPh>
    <phoneticPr fontId="3"/>
  </si>
  <si>
    <t>三田３８１－１</t>
  </si>
  <si>
    <t>亀（１７匹）</t>
    <rPh sb="0" eb="1">
      <t>カメ</t>
    </rPh>
    <rPh sb="4" eb="5">
      <t>ヒキ</t>
    </rPh>
    <phoneticPr fontId="3"/>
  </si>
  <si>
    <t>２００１１７</t>
  </si>
  <si>
    <t>有限会社　スヤマコーポレーション</t>
    <rPh sb="0" eb="4">
      <t>ユウゲンガイシャ</t>
    </rPh>
    <phoneticPr fontId="3"/>
  </si>
  <si>
    <t>代表取締役　須山　光央</t>
    <rPh sb="0" eb="2">
      <t>ダイヒョウ</t>
    </rPh>
    <rPh sb="2" eb="5">
      <t>トリシマリヤク</t>
    </rPh>
    <rPh sb="6" eb="8">
      <t>スヤマ</t>
    </rPh>
    <rPh sb="9" eb="10">
      <t>ヒカリ</t>
    </rPh>
    <rPh sb="10" eb="11">
      <t>ヒサシ</t>
    </rPh>
    <phoneticPr fontId="3"/>
  </si>
  <si>
    <t>須山警察犬・愛犬訓練学校</t>
    <rPh sb="0" eb="2">
      <t>スヤマ</t>
    </rPh>
    <rPh sb="2" eb="5">
      <t>ケイサツケン</t>
    </rPh>
    <rPh sb="6" eb="8">
      <t>アイケン</t>
    </rPh>
    <rPh sb="8" eb="10">
      <t>クンレン</t>
    </rPh>
    <rPh sb="10" eb="12">
      <t>ガッコウ</t>
    </rPh>
    <phoneticPr fontId="3"/>
  </si>
  <si>
    <t>須山　永久</t>
    <rPh sb="0" eb="2">
      <t>スヤマ</t>
    </rPh>
    <rPh sb="3" eb="4">
      <t>ナガ</t>
    </rPh>
    <rPh sb="4" eb="5">
      <t>ヒサ</t>
    </rPh>
    <phoneticPr fontId="3"/>
  </si>
  <si>
    <t>犬（月２頭）</t>
    <rPh sb="0" eb="1">
      <t>イヌ</t>
    </rPh>
    <rPh sb="2" eb="3">
      <t>ツキ</t>
    </rPh>
    <rPh sb="4" eb="5">
      <t>トウ</t>
    </rPh>
    <phoneticPr fontId="3"/>
  </si>
  <si>
    <t>２００１１９</t>
  </si>
  <si>
    <t>寺井　聖恵</t>
    <rPh sb="0" eb="2">
      <t>テライ</t>
    </rPh>
    <rPh sb="3" eb="4">
      <t>セイ</t>
    </rPh>
    <rPh sb="4" eb="5">
      <t>エ</t>
    </rPh>
    <phoneticPr fontId="3"/>
  </si>
  <si>
    <t>三浦郡葉山町</t>
  </si>
  <si>
    <t>長柄705-503</t>
  </si>
  <si>
    <t>犬（1日２軒）</t>
    <rPh sb="0" eb="1">
      <t>イヌ</t>
    </rPh>
    <rPh sb="3" eb="4">
      <t>ニチ</t>
    </rPh>
    <rPh sb="5" eb="6">
      <t>ケン</t>
    </rPh>
    <phoneticPr fontId="3"/>
  </si>
  <si>
    <t>２００１２０</t>
  </si>
  <si>
    <t>原　由加</t>
    <rPh sb="0" eb="1">
      <t>ハラ</t>
    </rPh>
    <rPh sb="2" eb="4">
      <t>ユガ</t>
    </rPh>
    <phoneticPr fontId="3"/>
  </si>
  <si>
    <t>プードルパーラー</t>
  </si>
  <si>
    <t>フレグランスＤ－Ｎ</t>
  </si>
  <si>
    <t>犬（３頭/日）</t>
    <rPh sb="0" eb="1">
      <t>イヌ</t>
    </rPh>
    <rPh sb="3" eb="4">
      <t>トウ</t>
    </rPh>
    <rPh sb="5" eb="6">
      <t>ニチ</t>
    </rPh>
    <phoneticPr fontId="3"/>
  </si>
  <si>
    <t>２００１２１</t>
  </si>
  <si>
    <t>福田　紀子</t>
    <rPh sb="0" eb="2">
      <t>フクダ</t>
    </rPh>
    <rPh sb="3" eb="5">
      <t>ノリコ</t>
    </rPh>
    <phoneticPr fontId="3"/>
  </si>
  <si>
    <t>とれびわん</t>
  </si>
  <si>
    <t>犬（２０頭/月）</t>
    <rPh sb="0" eb="1">
      <t>イヌ</t>
    </rPh>
    <rPh sb="4" eb="5">
      <t>トウ</t>
    </rPh>
    <rPh sb="6" eb="7">
      <t>ツキ</t>
    </rPh>
    <phoneticPr fontId="3"/>
  </si>
  <si>
    <t>２００１２２</t>
  </si>
  <si>
    <t>鎌田　瑞生</t>
    <rPh sb="0" eb="2">
      <t>カマタ</t>
    </rPh>
    <rPh sb="3" eb="5">
      <t>ミズキ</t>
    </rPh>
    <phoneticPr fontId="3"/>
  </si>
  <si>
    <t>うさぎ専門店 Lupinus Rabbitry 鎌倉引渡所</t>
    <rPh sb="3" eb="6">
      <t>センモンテン</t>
    </rPh>
    <rPh sb="24" eb="26">
      <t>カマクラ</t>
    </rPh>
    <rPh sb="26" eb="28">
      <t>ヒキワタシ</t>
    </rPh>
    <rPh sb="28" eb="29">
      <t>ショ</t>
    </rPh>
    <phoneticPr fontId="3"/>
  </si>
  <si>
    <t>関　玲子</t>
    <rPh sb="0" eb="1">
      <t>セキ</t>
    </rPh>
    <rPh sb="2" eb="4">
      <t>レイコ</t>
    </rPh>
    <phoneticPr fontId="3"/>
  </si>
  <si>
    <t>ウサギ（2羽/月）</t>
    <rPh sb="5" eb="6">
      <t>ワ</t>
    </rPh>
    <rPh sb="7" eb="8">
      <t>ツキ</t>
    </rPh>
    <phoneticPr fontId="3"/>
  </si>
  <si>
    <t>２００１２３</t>
  </si>
  <si>
    <t>冨岡　法実</t>
    <rPh sb="0" eb="2">
      <t>トミオカ</t>
    </rPh>
    <rPh sb="3" eb="4">
      <t>ホウ</t>
    </rPh>
    <rPh sb="4" eb="5">
      <t>ミ</t>
    </rPh>
    <phoneticPr fontId="3"/>
  </si>
  <si>
    <t>犬10頭</t>
    <rPh sb="0" eb="1">
      <t>イヌ</t>
    </rPh>
    <rPh sb="3" eb="4">
      <t>トウ</t>
    </rPh>
    <phoneticPr fontId="3"/>
  </si>
  <si>
    <t>２００１２４</t>
  </si>
  <si>
    <t>千代間　研二</t>
    <rPh sb="0" eb="3">
      <t>チヨマ</t>
    </rPh>
    <rPh sb="4" eb="6">
      <t>ケンジ</t>
    </rPh>
    <phoneticPr fontId="3"/>
  </si>
  <si>
    <t>犬、猫、うさぎ、フェレット、ミーアキャット、ハムスター（１０頭／日）</t>
    <rPh sb="0" eb="1">
      <t>イヌ</t>
    </rPh>
    <rPh sb="2" eb="3">
      <t>ネコ</t>
    </rPh>
    <rPh sb="30" eb="31">
      <t>トウ</t>
    </rPh>
    <rPh sb="32" eb="33">
      <t>ヒ</t>
    </rPh>
    <phoneticPr fontId="3"/>
  </si>
  <si>
    <t>鳥、インコ（１０羽／月）</t>
    <rPh sb="0" eb="1">
      <t>トリ</t>
    </rPh>
    <rPh sb="8" eb="9">
      <t>ハネ</t>
    </rPh>
    <rPh sb="10" eb="11">
      <t>ツキ</t>
    </rPh>
    <phoneticPr fontId="3"/>
  </si>
  <si>
    <t>２００１２７</t>
  </si>
  <si>
    <t>岡田５－５－１２</t>
  </si>
  <si>
    <t>長谷川　祐未</t>
    <rPh sb="0" eb="3">
      <t>ハセガワ</t>
    </rPh>
    <rPh sb="4" eb="6">
      <t>ユミ</t>
    </rPh>
    <phoneticPr fontId="3"/>
  </si>
  <si>
    <t>猫（５頭）</t>
    <rPh sb="0" eb="1">
      <t>ネコ</t>
    </rPh>
    <rPh sb="3" eb="4">
      <t>トウ</t>
    </rPh>
    <phoneticPr fontId="3"/>
  </si>
  <si>
    <t>２００１２８</t>
  </si>
  <si>
    <t>有限会社　湘南アニマルライフサービス</t>
    <rPh sb="0" eb="4">
      <t>ユウゲンガイシャ</t>
    </rPh>
    <rPh sb="5" eb="7">
      <t>ショウナン</t>
    </rPh>
    <phoneticPr fontId="3"/>
  </si>
  <si>
    <t>取締役　中山　功</t>
    <rPh sb="0" eb="3">
      <t>トリシマリヤク</t>
    </rPh>
    <rPh sb="4" eb="6">
      <t>ナカヤマ</t>
    </rPh>
    <rPh sb="7" eb="8">
      <t>イサオ</t>
    </rPh>
    <phoneticPr fontId="3"/>
  </si>
  <si>
    <t>中山動物病院</t>
    <rPh sb="0" eb="2">
      <t>ナカヤマ</t>
    </rPh>
    <rPh sb="2" eb="4">
      <t>ドウブツ</t>
    </rPh>
    <rPh sb="4" eb="6">
      <t>ビョウイン</t>
    </rPh>
    <phoneticPr fontId="3"/>
  </si>
  <si>
    <t>大野木　美樹</t>
    <rPh sb="0" eb="1">
      <t>オオ</t>
    </rPh>
    <rPh sb="1" eb="2">
      <t>ノ</t>
    </rPh>
    <rPh sb="2" eb="3">
      <t>キ</t>
    </rPh>
    <rPh sb="4" eb="6">
      <t>ミキ</t>
    </rPh>
    <phoneticPr fontId="3"/>
  </si>
  <si>
    <t>犬、猫（５頭/日）</t>
    <rPh sb="0" eb="1">
      <t>イヌ</t>
    </rPh>
    <rPh sb="2" eb="3">
      <t>ネコ</t>
    </rPh>
    <rPh sb="5" eb="6">
      <t>トウ</t>
    </rPh>
    <rPh sb="7" eb="8">
      <t>ニチ</t>
    </rPh>
    <phoneticPr fontId="3"/>
  </si>
  <si>
    <t>２００１２９</t>
  </si>
  <si>
    <t>沖永　泰子</t>
    <rPh sb="0" eb="1">
      <t>オキ</t>
    </rPh>
    <rPh sb="1" eb="2">
      <t>ナガ</t>
    </rPh>
    <rPh sb="3" eb="5">
      <t>ヤスコ</t>
    </rPh>
    <phoneticPr fontId="3"/>
  </si>
  <si>
    <t>犬（30～40頭/月）</t>
    <rPh sb="0" eb="1">
      <t>イヌ</t>
    </rPh>
    <rPh sb="7" eb="8">
      <t>トウ</t>
    </rPh>
    <rPh sb="9" eb="10">
      <t>ツキ</t>
    </rPh>
    <phoneticPr fontId="3"/>
  </si>
  <si>
    <t>２００１３０</t>
  </si>
  <si>
    <t>村越　美保</t>
    <rPh sb="0" eb="2">
      <t>ムラコシ</t>
    </rPh>
    <rPh sb="3" eb="5">
      <t>ミホ</t>
    </rPh>
    <phoneticPr fontId="3"/>
  </si>
  <si>
    <t>浄明寺４－２２－９</t>
  </si>
  <si>
    <t>犬、猫（１日最大９頭）</t>
    <rPh sb="0" eb="1">
      <t>イヌ</t>
    </rPh>
    <rPh sb="2" eb="3">
      <t>ネコ</t>
    </rPh>
    <rPh sb="4" eb="6">
      <t>イチニチ</t>
    </rPh>
    <rPh sb="6" eb="8">
      <t>サイダイ</t>
    </rPh>
    <rPh sb="9" eb="10">
      <t>トウ</t>
    </rPh>
    <phoneticPr fontId="3"/>
  </si>
  <si>
    <t>２００１３１</t>
  </si>
  <si>
    <t>橘川　佳央</t>
    <rPh sb="0" eb="2">
      <t>キツカワ</t>
    </rPh>
    <rPh sb="3" eb="4">
      <t>ケイ</t>
    </rPh>
    <rPh sb="4" eb="5">
      <t>オウ</t>
    </rPh>
    <phoneticPr fontId="3"/>
  </si>
  <si>
    <t>さくら工房</t>
    <rPh sb="3" eb="5">
      <t>コウボウ</t>
    </rPh>
    <phoneticPr fontId="3"/>
  </si>
  <si>
    <t>橘川　佳央</t>
    <rPh sb="0" eb="2">
      <t>キツカワ</t>
    </rPh>
    <rPh sb="3" eb="4">
      <t>ヨシ</t>
    </rPh>
    <rPh sb="4" eb="5">
      <t>オウ</t>
    </rPh>
    <phoneticPr fontId="3"/>
  </si>
  <si>
    <t>げっ歯類（チンチラ、デグー等）</t>
    <rPh sb="2" eb="4">
      <t>シルイ</t>
    </rPh>
    <rPh sb="13" eb="14">
      <t>トウ</t>
    </rPh>
    <phoneticPr fontId="3"/>
  </si>
  <si>
    <t>カメ（60匹）</t>
    <rPh sb="5" eb="6">
      <t>ヒキ</t>
    </rPh>
    <phoneticPr fontId="3"/>
  </si>
  <si>
    <t>２００１３２</t>
  </si>
  <si>
    <t>吉川　ひろみ</t>
    <rPh sb="0" eb="2">
      <t>ヨシカワ</t>
    </rPh>
    <phoneticPr fontId="3"/>
  </si>
  <si>
    <t>猫（ペルシャチンチラ １匹、可能保管数 １０匹）</t>
    <rPh sb="0" eb="1">
      <t>ネコ</t>
    </rPh>
    <rPh sb="12" eb="13">
      <t>ヒキ</t>
    </rPh>
    <rPh sb="14" eb="16">
      <t>カノウ</t>
    </rPh>
    <rPh sb="16" eb="18">
      <t>ホカン</t>
    </rPh>
    <rPh sb="18" eb="19">
      <t>スウ</t>
    </rPh>
    <rPh sb="22" eb="23">
      <t>ヒキ</t>
    </rPh>
    <phoneticPr fontId="3"/>
  </si>
  <si>
    <t>２００１３３</t>
  </si>
  <si>
    <t>猫（１～２匹／年）</t>
    <rPh sb="0" eb="1">
      <t>ネコ</t>
    </rPh>
    <rPh sb="5" eb="6">
      <t>ヒキ</t>
    </rPh>
    <rPh sb="7" eb="8">
      <t>ネン</t>
    </rPh>
    <rPh sb="8" eb="9">
      <t>ケッシュ</t>
    </rPh>
    <phoneticPr fontId="3"/>
  </si>
  <si>
    <t>２００１３４</t>
  </si>
  <si>
    <t>一般社団法人アニマルセラピーこころサポート協会</t>
    <rPh sb="0" eb="2">
      <t>イッパン</t>
    </rPh>
    <rPh sb="2" eb="4">
      <t>シャダン</t>
    </rPh>
    <rPh sb="4" eb="6">
      <t>ホウジン</t>
    </rPh>
    <rPh sb="21" eb="23">
      <t>キョウカイ</t>
    </rPh>
    <phoneticPr fontId="3"/>
  </si>
  <si>
    <t>代表理事　日下部　久仁子</t>
    <rPh sb="0" eb="2">
      <t>ダイヒョウ</t>
    </rPh>
    <rPh sb="2" eb="4">
      <t>リジ</t>
    </rPh>
    <rPh sb="5" eb="8">
      <t>クサカベ</t>
    </rPh>
    <rPh sb="9" eb="12">
      <t>クニコ</t>
    </rPh>
    <phoneticPr fontId="3"/>
  </si>
  <si>
    <t>一般社団法人　アニマルセラピーこころサポート協会</t>
    <rPh sb="0" eb="2">
      <t>イッパン</t>
    </rPh>
    <rPh sb="2" eb="4">
      <t>シャダン</t>
    </rPh>
    <rPh sb="4" eb="6">
      <t>ホウジン</t>
    </rPh>
    <rPh sb="22" eb="24">
      <t>キョウカイ</t>
    </rPh>
    <phoneticPr fontId="3"/>
  </si>
  <si>
    <t>日下部　久仁子</t>
    <rPh sb="0" eb="3">
      <t>クサカベ</t>
    </rPh>
    <rPh sb="4" eb="7">
      <t>クニコ</t>
    </rPh>
    <phoneticPr fontId="3"/>
  </si>
  <si>
    <t>２００１３５</t>
  </si>
  <si>
    <t>藤田　実</t>
    <rPh sb="0" eb="2">
      <t>フジタ</t>
    </rPh>
    <rPh sb="3" eb="4">
      <t>ミノル</t>
    </rPh>
    <phoneticPr fontId="3"/>
  </si>
  <si>
    <t>藤田動物病院</t>
    <rPh sb="0" eb="2">
      <t>フジタ</t>
    </rPh>
    <rPh sb="2" eb="4">
      <t>ドウブツ</t>
    </rPh>
    <rPh sb="4" eb="6">
      <t>ビョウイン</t>
    </rPh>
    <phoneticPr fontId="3"/>
  </si>
  <si>
    <t>犬、猫（１０）</t>
    <rPh sb="0" eb="1">
      <t>イヌ</t>
    </rPh>
    <rPh sb="2" eb="3">
      <t>ネコ</t>
    </rPh>
    <phoneticPr fontId="3"/>
  </si>
  <si>
    <t>２００１３６</t>
  </si>
  <si>
    <t>新井　亮子</t>
    <rPh sb="0" eb="2">
      <t>アライ</t>
    </rPh>
    <rPh sb="3" eb="5">
      <t>リョウコ</t>
    </rPh>
    <phoneticPr fontId="3"/>
  </si>
  <si>
    <t>湘南リトルテール</t>
    <rPh sb="0" eb="2">
      <t>ショウナン</t>
    </rPh>
    <phoneticPr fontId="3"/>
  </si>
  <si>
    <t>犬（20頭/月）</t>
    <rPh sb="0" eb="1">
      <t>イヌ</t>
    </rPh>
    <rPh sb="4" eb="5">
      <t>トウ</t>
    </rPh>
    <rPh sb="6" eb="7">
      <t>ツキ</t>
    </rPh>
    <phoneticPr fontId="3"/>
  </si>
  <si>
    <t>２００１３７</t>
  </si>
  <si>
    <t>新川　千春</t>
    <rPh sb="0" eb="2">
      <t>ニイカワ</t>
    </rPh>
    <rPh sb="3" eb="5">
      <t>チハル</t>
    </rPh>
    <phoneticPr fontId="3"/>
  </si>
  <si>
    <t>足柄上郡松田町</t>
  </si>
  <si>
    <t>松田庶子７９１</t>
  </si>
  <si>
    <t>新川　直美</t>
    <rPh sb="0" eb="2">
      <t>ニイカワ</t>
    </rPh>
    <rPh sb="3" eb="5">
      <t>ナオミ</t>
    </rPh>
    <phoneticPr fontId="3"/>
  </si>
  <si>
    <t>犬（４頭/月）</t>
    <rPh sb="0" eb="1">
      <t>イヌ</t>
    </rPh>
    <rPh sb="3" eb="4">
      <t>トウ</t>
    </rPh>
    <rPh sb="5" eb="6">
      <t>ツキ</t>
    </rPh>
    <phoneticPr fontId="3"/>
  </si>
  <si>
    <t>２００１３８</t>
  </si>
  <si>
    <t>２００１４１</t>
  </si>
  <si>
    <t>宇多田　佐世</t>
    <rPh sb="0" eb="3">
      <t>ウタダ</t>
    </rPh>
    <rPh sb="4" eb="6">
      <t>サヨ</t>
    </rPh>
    <phoneticPr fontId="3"/>
  </si>
  <si>
    <t>犬（６頭/日）</t>
    <rPh sb="0" eb="1">
      <t>イヌ</t>
    </rPh>
    <rPh sb="3" eb="4">
      <t>トウ</t>
    </rPh>
    <rPh sb="5" eb="6">
      <t>ニチ</t>
    </rPh>
    <phoneticPr fontId="3"/>
  </si>
  <si>
    <t>２００１４２</t>
  </si>
  <si>
    <t>河合　朋子</t>
    <rPh sb="0" eb="2">
      <t>カワイ</t>
    </rPh>
    <rPh sb="3" eb="5">
      <t>トモコ</t>
    </rPh>
    <phoneticPr fontId="3"/>
  </si>
  <si>
    <t>犬（週４頭）</t>
    <rPh sb="0" eb="1">
      <t>イヌ</t>
    </rPh>
    <rPh sb="2" eb="3">
      <t>シュウ</t>
    </rPh>
    <rPh sb="4" eb="5">
      <t>トウ</t>
    </rPh>
    <phoneticPr fontId="3"/>
  </si>
  <si>
    <t>２００１４３</t>
  </si>
  <si>
    <t>森　裕史</t>
    <rPh sb="0" eb="1">
      <t>モリ</t>
    </rPh>
    <rPh sb="2" eb="3">
      <t>ヒロシ</t>
    </rPh>
    <rPh sb="3" eb="4">
      <t>シ</t>
    </rPh>
    <phoneticPr fontId="3"/>
  </si>
  <si>
    <t>１３４　ＬＲ</t>
  </si>
  <si>
    <t>犬（ラブラドールレトリーバー３頭）</t>
    <rPh sb="0" eb="1">
      <t>イヌ</t>
    </rPh>
    <rPh sb="15" eb="16">
      <t>トウ</t>
    </rPh>
    <phoneticPr fontId="3"/>
  </si>
  <si>
    <t>２００１４４</t>
  </si>
  <si>
    <t>伊藤　伸一</t>
    <rPh sb="0" eb="2">
      <t>イトウ</t>
    </rPh>
    <rPh sb="3" eb="5">
      <t>シンイチ</t>
    </rPh>
    <phoneticPr fontId="3"/>
  </si>
  <si>
    <t>犬一日１～２頭</t>
    <rPh sb="0" eb="1">
      <t>イヌ</t>
    </rPh>
    <rPh sb="1" eb="3">
      <t>イチニチ</t>
    </rPh>
    <rPh sb="6" eb="7">
      <t>トウ</t>
    </rPh>
    <phoneticPr fontId="3"/>
  </si>
  <si>
    <t>２００１４５</t>
  </si>
  <si>
    <t>後藤　寛子</t>
    <rPh sb="0" eb="2">
      <t>ゴトウ</t>
    </rPh>
    <rPh sb="3" eb="5">
      <t>ヒロコ</t>
    </rPh>
    <phoneticPr fontId="3"/>
  </si>
  <si>
    <t>ＷＡＮライフ</t>
  </si>
  <si>
    <t>犬、猫、ウサギ（５～６頭）</t>
    <rPh sb="0" eb="1">
      <t>イヌ</t>
    </rPh>
    <rPh sb="2" eb="3">
      <t>ネコ</t>
    </rPh>
    <rPh sb="11" eb="12">
      <t>トウ</t>
    </rPh>
    <phoneticPr fontId="3"/>
  </si>
  <si>
    <t>インコ（１～２籠/年）</t>
    <rPh sb="7" eb="8">
      <t>カゴ</t>
    </rPh>
    <rPh sb="9" eb="10">
      <t>ネン</t>
    </rPh>
    <phoneticPr fontId="3"/>
  </si>
  <si>
    <t>２００１４６</t>
  </si>
  <si>
    <t>立川　俊子</t>
    <rPh sb="0" eb="2">
      <t>タチカワ</t>
    </rPh>
    <rPh sb="3" eb="4">
      <t>シュン</t>
    </rPh>
    <rPh sb="4" eb="5">
      <t>コ</t>
    </rPh>
    <phoneticPr fontId="3"/>
  </si>
  <si>
    <t>上依知９０３－７</t>
  </si>
  <si>
    <t>猫（13匹/年）</t>
    <rPh sb="0" eb="1">
      <t>ネコ</t>
    </rPh>
    <rPh sb="4" eb="5">
      <t>ヒキ</t>
    </rPh>
    <rPh sb="6" eb="7">
      <t>ネン</t>
    </rPh>
    <phoneticPr fontId="3"/>
  </si>
  <si>
    <t>２００１４７</t>
  </si>
  <si>
    <t>合同会社ユナイテッド</t>
    <rPh sb="0" eb="4">
      <t>ゴウドウガイシャ</t>
    </rPh>
    <phoneticPr fontId="3"/>
  </si>
  <si>
    <t>代表社員　伊東　しのぶ</t>
    <rPh sb="0" eb="2">
      <t>ダイヒョウ</t>
    </rPh>
    <rPh sb="2" eb="4">
      <t>シャイン</t>
    </rPh>
    <rPh sb="5" eb="7">
      <t>イトウ</t>
    </rPh>
    <phoneticPr fontId="3"/>
  </si>
  <si>
    <t>犬（１頭）</t>
    <rPh sb="0" eb="1">
      <t>イヌ</t>
    </rPh>
    <rPh sb="3" eb="4">
      <t>トウ</t>
    </rPh>
    <phoneticPr fontId="3"/>
  </si>
  <si>
    <t>２００１４８</t>
  </si>
  <si>
    <t>Ｄｏｇｓｃｈｏｏｌ　ＵＮＩＴＥＤ</t>
  </si>
  <si>
    <t>伊東　しのぶ</t>
    <rPh sb="0" eb="2">
      <t>イトウ</t>
    </rPh>
    <phoneticPr fontId="3"/>
  </si>
  <si>
    <t>２００１４９</t>
  </si>
  <si>
    <t>２００１５０</t>
  </si>
  <si>
    <t>大澤　紀子</t>
    <rPh sb="0" eb="2">
      <t>オオサワ</t>
    </rPh>
    <rPh sb="3" eb="5">
      <t>ノリコ</t>
    </rPh>
    <phoneticPr fontId="3"/>
  </si>
  <si>
    <t>犬（１～３頭/日）</t>
    <rPh sb="0" eb="1">
      <t>イヌ</t>
    </rPh>
    <rPh sb="5" eb="6">
      <t>トウ</t>
    </rPh>
    <rPh sb="7" eb="8">
      <t>ヒ</t>
    </rPh>
    <phoneticPr fontId="3"/>
  </si>
  <si>
    <t>２００１５１</t>
  </si>
  <si>
    <t>２００１５２</t>
  </si>
  <si>
    <t>川上　尚子</t>
    <rPh sb="0" eb="2">
      <t>カワカミ</t>
    </rPh>
    <rPh sb="3" eb="5">
      <t>ナオコ</t>
    </rPh>
    <phoneticPr fontId="3"/>
  </si>
  <si>
    <t>ペットシッターSOS大和店</t>
    <rPh sb="10" eb="12">
      <t>ヤマト</t>
    </rPh>
    <rPh sb="12" eb="13">
      <t>テン</t>
    </rPh>
    <phoneticPr fontId="3"/>
  </si>
  <si>
    <t>ひばりが丘５－３－６</t>
  </si>
  <si>
    <t>犬、猫、ウサギ、チンチラ、モルモット、ハリネズミ　（90頭/月）</t>
    <rPh sb="0" eb="1">
      <t>イヌ</t>
    </rPh>
    <rPh sb="2" eb="3">
      <t>ネコ</t>
    </rPh>
    <rPh sb="28" eb="29">
      <t>トウ</t>
    </rPh>
    <rPh sb="30" eb="31">
      <t>ツキ</t>
    </rPh>
    <phoneticPr fontId="3"/>
  </si>
  <si>
    <t>文鳥、インコ（３羽/年）</t>
    <rPh sb="0" eb="2">
      <t>ブンチョウ</t>
    </rPh>
    <rPh sb="8" eb="9">
      <t>ハ</t>
    </rPh>
    <rPh sb="10" eb="11">
      <t>ネン</t>
    </rPh>
    <phoneticPr fontId="3"/>
  </si>
  <si>
    <t>２００１５５</t>
  </si>
  <si>
    <t>柏木　由紀子</t>
    <rPh sb="0" eb="2">
      <t>カシワギ</t>
    </rPh>
    <rPh sb="3" eb="6">
      <t>ユキコ</t>
    </rPh>
    <phoneticPr fontId="3"/>
  </si>
  <si>
    <t>犬（２匹/日）</t>
    <rPh sb="0" eb="1">
      <t>イヌ</t>
    </rPh>
    <rPh sb="3" eb="4">
      <t>ヒキ</t>
    </rPh>
    <rPh sb="5" eb="6">
      <t>ニチ</t>
    </rPh>
    <phoneticPr fontId="3"/>
  </si>
  <si>
    <t>２００１５６</t>
  </si>
  <si>
    <t>株式会社鎌倉山ＡＨＣ</t>
    <rPh sb="0" eb="2">
      <t>カブシキ</t>
    </rPh>
    <rPh sb="2" eb="4">
      <t>ガイシャ</t>
    </rPh>
    <rPh sb="4" eb="6">
      <t>カマクラ</t>
    </rPh>
    <rPh sb="6" eb="7">
      <t>ヤマ</t>
    </rPh>
    <phoneticPr fontId="3"/>
  </si>
  <si>
    <t>代表取締役　福島　潮</t>
    <rPh sb="0" eb="2">
      <t>ダイヒョウ</t>
    </rPh>
    <rPh sb="2" eb="5">
      <t>トリシマリヤク</t>
    </rPh>
    <rPh sb="6" eb="8">
      <t>フクシマ</t>
    </rPh>
    <rPh sb="9" eb="10">
      <t>ウシオ</t>
    </rPh>
    <phoneticPr fontId="3"/>
  </si>
  <si>
    <t>湘南鎌倉動物病院</t>
    <rPh sb="0" eb="2">
      <t>ショウナン</t>
    </rPh>
    <rPh sb="2" eb="4">
      <t>カマクラ</t>
    </rPh>
    <rPh sb="4" eb="6">
      <t>ドウブツ</t>
    </rPh>
    <rPh sb="6" eb="8">
      <t>ビョウイン</t>
    </rPh>
    <phoneticPr fontId="3"/>
  </si>
  <si>
    <t>福島　美鈴</t>
    <rPh sb="0" eb="2">
      <t>フクシマ</t>
    </rPh>
    <rPh sb="3" eb="5">
      <t>ミスズ</t>
    </rPh>
    <phoneticPr fontId="3"/>
  </si>
  <si>
    <t>犬(35頭）猫（12頭）</t>
    <rPh sb="0" eb="1">
      <t>イヌ</t>
    </rPh>
    <rPh sb="4" eb="5">
      <t>トウ</t>
    </rPh>
    <rPh sb="6" eb="7">
      <t>ネコ</t>
    </rPh>
    <rPh sb="10" eb="11">
      <t>アタマ</t>
    </rPh>
    <phoneticPr fontId="3"/>
  </si>
  <si>
    <t>２００１５７</t>
  </si>
  <si>
    <t>小島　香代子</t>
    <rPh sb="0" eb="2">
      <t>コジマ</t>
    </rPh>
    <rPh sb="3" eb="6">
      <t>カヨコ</t>
    </rPh>
    <phoneticPr fontId="3"/>
  </si>
  <si>
    <t>２００１６３</t>
  </si>
  <si>
    <t>黒田　礼子</t>
    <rPh sb="0" eb="2">
      <t>クロダ</t>
    </rPh>
    <rPh sb="3" eb="5">
      <t>レイコ</t>
    </rPh>
    <phoneticPr fontId="3"/>
  </si>
  <si>
    <t>犬（3～4頭/日）</t>
    <rPh sb="0" eb="1">
      <t>イヌ</t>
    </rPh>
    <rPh sb="5" eb="6">
      <t>トウ</t>
    </rPh>
    <rPh sb="7" eb="8">
      <t>ニチ</t>
    </rPh>
    <phoneticPr fontId="3"/>
  </si>
  <si>
    <t>２００１６４</t>
  </si>
  <si>
    <t>織田　和明</t>
    <rPh sb="0" eb="2">
      <t>オダ</t>
    </rPh>
    <rPh sb="3" eb="5">
      <t>カズアキ</t>
    </rPh>
    <phoneticPr fontId="3"/>
  </si>
  <si>
    <t>愛甲郡清川村</t>
  </si>
  <si>
    <t>犬　10頭/月</t>
    <rPh sb="0" eb="1">
      <t>イヌ</t>
    </rPh>
    <rPh sb="4" eb="5">
      <t>トウ</t>
    </rPh>
    <rPh sb="6" eb="7">
      <t>ツキ</t>
    </rPh>
    <phoneticPr fontId="3"/>
  </si>
  <si>
    <t>２００１６９</t>
  </si>
  <si>
    <t>野呂瀬　さゆり</t>
    <rPh sb="0" eb="3">
      <t>ノロセ</t>
    </rPh>
    <phoneticPr fontId="3"/>
  </si>
  <si>
    <t>犬・猫（5頭/日）</t>
    <rPh sb="0" eb="1">
      <t>イヌ</t>
    </rPh>
    <rPh sb="2" eb="3">
      <t>ネコ</t>
    </rPh>
    <rPh sb="5" eb="6">
      <t>トウ</t>
    </rPh>
    <rPh sb="7" eb="8">
      <t>ニチ</t>
    </rPh>
    <phoneticPr fontId="3"/>
  </si>
  <si>
    <t>２００１７０</t>
  </si>
  <si>
    <t>犬（8頭/日）</t>
    <rPh sb="0" eb="1">
      <t>イヌ</t>
    </rPh>
    <rPh sb="3" eb="4">
      <t>トウ</t>
    </rPh>
    <rPh sb="5" eb="6">
      <t>ニチ</t>
    </rPh>
    <phoneticPr fontId="3"/>
  </si>
  <si>
    <t>２００１７１</t>
  </si>
  <si>
    <t>横尾　奈々子</t>
    <rPh sb="0" eb="2">
      <t>ヨコオ</t>
    </rPh>
    <rPh sb="3" eb="6">
      <t>ナナコ</t>
    </rPh>
    <phoneticPr fontId="3"/>
  </si>
  <si>
    <t>犬（２～３頭/日）</t>
    <rPh sb="0" eb="1">
      <t>イヌ</t>
    </rPh>
    <rPh sb="5" eb="6">
      <t>トウ</t>
    </rPh>
    <rPh sb="7" eb="8">
      <t>ヒ</t>
    </rPh>
    <phoneticPr fontId="3"/>
  </si>
  <si>
    <t>２００１７２</t>
  </si>
  <si>
    <t>有限会社双進技建</t>
    <rPh sb="0" eb="4">
      <t>ユウゲンガイシャ</t>
    </rPh>
    <rPh sb="4" eb="5">
      <t>ソウ</t>
    </rPh>
    <rPh sb="5" eb="6">
      <t>シン</t>
    </rPh>
    <rPh sb="6" eb="7">
      <t>ワザ</t>
    </rPh>
    <rPh sb="7" eb="8">
      <t>ケン</t>
    </rPh>
    <phoneticPr fontId="3"/>
  </si>
  <si>
    <t>取締役　平川　健雄</t>
    <rPh sb="0" eb="3">
      <t>トリシマリヤク</t>
    </rPh>
    <rPh sb="4" eb="6">
      <t>ヒラカワ</t>
    </rPh>
    <rPh sb="7" eb="9">
      <t>タケオ</t>
    </rPh>
    <phoneticPr fontId="3"/>
  </si>
  <si>
    <t>平川　里江</t>
    <rPh sb="0" eb="2">
      <t>ヒラカワ</t>
    </rPh>
    <rPh sb="3" eb="5">
      <t>リエ</t>
    </rPh>
    <phoneticPr fontId="3"/>
  </si>
  <si>
    <t>犬、猫（６頭/日）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</si>
  <si>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２００１７３</t>
  </si>
  <si>
    <t>２００１７４</t>
  </si>
  <si>
    <t>井上　よしみ</t>
    <rPh sb="0" eb="2">
      <t>イノウエ</t>
    </rPh>
    <phoneticPr fontId="3"/>
  </si>
  <si>
    <t>湘南　Ｄｏｇ　Ｃｏｌｌｅｇｅ</t>
    <rPh sb="0" eb="2">
      <t>ショウナン</t>
    </rPh>
    <phoneticPr fontId="3"/>
  </si>
  <si>
    <t>犬（200頭/年）</t>
    <rPh sb="0" eb="1">
      <t>イヌ</t>
    </rPh>
    <rPh sb="5" eb="6">
      <t>トウ</t>
    </rPh>
    <rPh sb="7" eb="8">
      <t>ネン</t>
    </rPh>
    <phoneticPr fontId="3"/>
  </si>
  <si>
    <t>２００１７５</t>
  </si>
  <si>
    <t>小林　早苗</t>
    <rPh sb="3" eb="5">
      <t>サナエ</t>
    </rPh>
    <phoneticPr fontId="3"/>
  </si>
  <si>
    <t>小林　早苗</t>
    <rPh sb="0" eb="2">
      <t>コバヤシ</t>
    </rPh>
    <rPh sb="3" eb="5">
      <t>サナエ</t>
    </rPh>
    <phoneticPr fontId="3"/>
  </si>
  <si>
    <t>犬（２～３頭/日）</t>
    <rPh sb="0" eb="1">
      <t>イヌ</t>
    </rPh>
    <rPh sb="5" eb="6">
      <t>トウ</t>
    </rPh>
    <rPh sb="7" eb="8">
      <t>ニチ</t>
    </rPh>
    <phoneticPr fontId="3"/>
  </si>
  <si>
    <t>２００１７７</t>
  </si>
  <si>
    <t>有限会社ワンラブ</t>
    <rPh sb="0" eb="4">
      <t>ユウゲンガイシャ</t>
    </rPh>
    <phoneticPr fontId="3"/>
  </si>
  <si>
    <t>代表取締役　野田　則生</t>
    <rPh sb="0" eb="5">
      <t>ダイヒョウトリシマリヤク</t>
    </rPh>
    <rPh sb="6" eb="8">
      <t>ノダ</t>
    </rPh>
    <rPh sb="9" eb="10">
      <t>ソク</t>
    </rPh>
    <rPh sb="10" eb="11">
      <t>セイ</t>
    </rPh>
    <phoneticPr fontId="3"/>
  </si>
  <si>
    <t>ワンラブ　ららぽーと海老名店</t>
    <rPh sb="10" eb="13">
      <t>エビナ</t>
    </rPh>
    <rPh sb="13" eb="14">
      <t>テン</t>
    </rPh>
    <phoneticPr fontId="3"/>
  </si>
  <si>
    <t>大石　楓</t>
    <rPh sb="0" eb="2">
      <t>オオイシ</t>
    </rPh>
    <rPh sb="3" eb="4">
      <t>カエデ</t>
    </rPh>
    <phoneticPr fontId="3"/>
  </si>
  <si>
    <t>犬（29頭）、猫（7頭）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</si>
  <si>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２００１７８</t>
  </si>
  <si>
    <t>犬（9頭）、猫（2頭）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</si>
  <si>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２００１７９</t>
  </si>
  <si>
    <t>島津　妙子</t>
    <rPh sb="0" eb="2">
      <t>シマヅ</t>
    </rPh>
    <rPh sb="3" eb="5">
      <t>タエコ</t>
    </rPh>
    <phoneticPr fontId="3"/>
  </si>
  <si>
    <t>犬（12頭/日）</t>
    <rPh sb="0" eb="1">
      <t>イヌ</t>
    </rPh>
    <rPh sb="4" eb="5">
      <t>トウ</t>
    </rPh>
    <rPh sb="6" eb="7">
      <t>ニチ</t>
    </rPh>
    <phoneticPr fontId="3"/>
  </si>
  <si>
    <t>２００１８０</t>
  </si>
  <si>
    <t>小林　由季</t>
    <rPh sb="0" eb="2">
      <t>コバヤシ</t>
    </rPh>
    <rPh sb="3" eb="5">
      <t>ユキ</t>
    </rPh>
    <phoneticPr fontId="3"/>
  </si>
  <si>
    <t>犬（4頭/日）</t>
    <rPh sb="0" eb="1">
      <t>イヌ</t>
    </rPh>
    <rPh sb="3" eb="4">
      <t>トウ</t>
    </rPh>
    <rPh sb="5" eb="6">
      <t>ニチ</t>
    </rPh>
    <phoneticPr fontId="3"/>
  </si>
  <si>
    <t>２００１８１</t>
  </si>
  <si>
    <t>岩本　美佳</t>
    <rPh sb="0" eb="2">
      <t>イワモト</t>
    </rPh>
    <rPh sb="3" eb="5">
      <t>ミカ</t>
    </rPh>
    <phoneticPr fontId="3"/>
  </si>
  <si>
    <t>渡邉　桜</t>
    <rPh sb="0" eb="2">
      <t>ワタナベ</t>
    </rPh>
    <rPh sb="3" eb="4">
      <t>サクラ</t>
    </rPh>
    <phoneticPr fontId="3"/>
  </si>
  <si>
    <t>犬（1日15頭）</t>
    <rPh sb="0" eb="1">
      <t>イヌ</t>
    </rPh>
    <rPh sb="3" eb="4">
      <t>ニチ</t>
    </rPh>
    <rPh sb="6" eb="7">
      <t>トウ</t>
    </rPh>
    <phoneticPr fontId="3"/>
  </si>
  <si>
    <t>２００１８２</t>
  </si>
  <si>
    <t>大塚　一笑</t>
    <rPh sb="0" eb="2">
      <t>オオツカ</t>
    </rPh>
    <rPh sb="3" eb="4">
      <t>イチ</t>
    </rPh>
    <rPh sb="4" eb="5">
      <t>ワラ</t>
    </rPh>
    <phoneticPr fontId="3"/>
  </si>
  <si>
    <t>大塚　一笑</t>
    <rPh sb="0" eb="2">
      <t>オオツカ</t>
    </rPh>
    <rPh sb="3" eb="4">
      <t>イチ</t>
    </rPh>
    <rPh sb="4" eb="5">
      <t>エ</t>
    </rPh>
    <phoneticPr fontId="3"/>
  </si>
  <si>
    <t>犬（５～６頭/日）</t>
    <rPh sb="0" eb="1">
      <t>イヌ</t>
    </rPh>
    <rPh sb="5" eb="6">
      <t>トウ</t>
    </rPh>
    <rPh sb="7" eb="8">
      <t>ニチ</t>
    </rPh>
    <phoneticPr fontId="3"/>
  </si>
  <si>
    <t>２００１８３</t>
  </si>
  <si>
    <t>松本　ふみ</t>
    <rPh sb="0" eb="2">
      <t>マツモト</t>
    </rPh>
    <phoneticPr fontId="3"/>
  </si>
  <si>
    <t>犬（４～５頭/月）</t>
    <rPh sb="0" eb="1">
      <t>イヌ</t>
    </rPh>
    <rPh sb="5" eb="6">
      <t>トウ</t>
    </rPh>
    <rPh sb="7" eb="8">
      <t>ツキ</t>
    </rPh>
    <phoneticPr fontId="3"/>
  </si>
  <si>
    <t>２００１８４</t>
  </si>
  <si>
    <t>犬（２頭/日）</t>
    <rPh sb="0" eb="1">
      <t>イヌ</t>
    </rPh>
    <rPh sb="3" eb="4">
      <t>トウ</t>
    </rPh>
    <rPh sb="5" eb="6">
      <t>ニチ</t>
    </rPh>
    <phoneticPr fontId="3"/>
  </si>
  <si>
    <t>２００１８５</t>
  </si>
  <si>
    <t>菊池　俊美</t>
    <rPh sb="0" eb="2">
      <t>キクチ</t>
    </rPh>
    <rPh sb="3" eb="5">
      <t>トシミ</t>
    </rPh>
    <phoneticPr fontId="3"/>
  </si>
  <si>
    <t>犬（２～５頭/日）</t>
    <rPh sb="0" eb="1">
      <t>イヌ</t>
    </rPh>
    <rPh sb="5" eb="6">
      <t>トウ</t>
    </rPh>
    <rPh sb="7" eb="8">
      <t>ニチ</t>
    </rPh>
    <phoneticPr fontId="3"/>
  </si>
  <si>
    <t>２００１８８</t>
  </si>
  <si>
    <t>森　あゆみ</t>
    <rPh sb="0" eb="1">
      <t>モリ</t>
    </rPh>
    <phoneticPr fontId="3"/>
  </si>
  <si>
    <t>犬・猫（３頭/日）</t>
    <rPh sb="0" eb="1">
      <t>イヌ</t>
    </rPh>
    <rPh sb="2" eb="3">
      <t>ネコ</t>
    </rPh>
    <rPh sb="5" eb="6">
      <t>トウ</t>
    </rPh>
    <rPh sb="7" eb="8">
      <t>ニチ</t>
    </rPh>
    <phoneticPr fontId="3"/>
  </si>
  <si>
    <t>２００１９１</t>
  </si>
  <si>
    <t>Tsune株式会社</t>
    <rPh sb="5" eb="9">
      <t>カブシキガイシャ</t>
    </rPh>
    <phoneticPr fontId="3"/>
  </si>
  <si>
    <t>代表取締役　久恒　恵一</t>
    <rPh sb="0" eb="2">
      <t>ダイヒョウ</t>
    </rPh>
    <rPh sb="2" eb="5">
      <t>トリシマリヤク</t>
    </rPh>
    <rPh sb="6" eb="8">
      <t>ヒサツネ</t>
    </rPh>
    <rPh sb="9" eb="11">
      <t>ケイイチ</t>
    </rPh>
    <phoneticPr fontId="3"/>
  </si>
  <si>
    <t>久恒　恵子</t>
    <rPh sb="0" eb="2">
      <t>ヒサツネ</t>
    </rPh>
    <rPh sb="3" eb="5">
      <t>ケイコ</t>
    </rPh>
    <phoneticPr fontId="3"/>
  </si>
  <si>
    <t>犬（１頭/年）</t>
    <rPh sb="0" eb="1">
      <t>イヌ</t>
    </rPh>
    <rPh sb="3" eb="4">
      <t>アタマ</t>
    </rPh>
    <rPh sb="5" eb="6">
      <t>ネン</t>
    </rPh>
    <phoneticPr fontId="3"/>
  </si>
  <si>
    <t>２００１９２</t>
  </si>
  <si>
    <t>犬（９頭/日）</t>
    <rPh sb="0" eb="1">
      <t>イヌ</t>
    </rPh>
    <rPh sb="3" eb="4">
      <t>トウ</t>
    </rPh>
    <rPh sb="5" eb="6">
      <t>ヒ</t>
    </rPh>
    <phoneticPr fontId="3"/>
  </si>
  <si>
    <t>２００１９３</t>
  </si>
  <si>
    <t>株式会社ラ・シャット</t>
    <rPh sb="0" eb="1">
      <t>カブ</t>
    </rPh>
    <rPh sb="1" eb="4">
      <t>シキガイシャ</t>
    </rPh>
    <phoneticPr fontId="3"/>
  </si>
  <si>
    <t>代表取締役　田中　末広</t>
    <rPh sb="0" eb="2">
      <t>ダイヒョウ</t>
    </rPh>
    <rPh sb="2" eb="4">
      <t>トリシマリ</t>
    </rPh>
    <rPh sb="4" eb="5">
      <t>ヤク</t>
    </rPh>
    <rPh sb="6" eb="8">
      <t>タナカ</t>
    </rPh>
    <rPh sb="9" eb="11">
      <t>スエヒロ</t>
    </rPh>
    <phoneticPr fontId="3"/>
  </si>
  <si>
    <t>矢野　優子</t>
    <rPh sb="0" eb="2">
      <t>ヤノ</t>
    </rPh>
    <rPh sb="3" eb="5">
      <t>ユウコ</t>
    </rPh>
    <phoneticPr fontId="3"/>
  </si>
  <si>
    <t>猫０匹</t>
    <rPh sb="0" eb="1">
      <t>ネコ</t>
    </rPh>
    <rPh sb="2" eb="3">
      <t>ヒキ</t>
    </rPh>
    <phoneticPr fontId="3"/>
  </si>
  <si>
    <t>２００１９４</t>
  </si>
  <si>
    <t>米山　一人</t>
    <rPh sb="0" eb="2">
      <t>ヨネヤマ</t>
    </rPh>
    <rPh sb="3" eb="5">
      <t>カズト</t>
    </rPh>
    <phoneticPr fontId="3"/>
  </si>
  <si>
    <t>ドッグサロン　Wanぴ～す　酒匂店</t>
    <rPh sb="14" eb="16">
      <t>サカワ</t>
    </rPh>
    <rPh sb="16" eb="17">
      <t>テン</t>
    </rPh>
    <phoneticPr fontId="3"/>
  </si>
  <si>
    <t>米山　加奈子</t>
    <rPh sb="0" eb="2">
      <t>ヨネヤマ</t>
    </rPh>
    <rPh sb="3" eb="6">
      <t>カナコ</t>
    </rPh>
    <phoneticPr fontId="3"/>
  </si>
  <si>
    <t>犬（20頭/年）</t>
    <rPh sb="0" eb="1">
      <t>イヌ</t>
    </rPh>
    <rPh sb="4" eb="5">
      <t>トウ</t>
    </rPh>
    <rPh sb="6" eb="7">
      <t>ネン</t>
    </rPh>
    <phoneticPr fontId="3"/>
  </si>
  <si>
    <t>犬（50頭/月）</t>
    <rPh sb="0" eb="1">
      <t>イヌ</t>
    </rPh>
    <rPh sb="4" eb="5">
      <t>トウ</t>
    </rPh>
    <rPh sb="6" eb="7">
      <t>ツキ</t>
    </rPh>
    <phoneticPr fontId="3"/>
  </si>
  <si>
    <t>２００１９６</t>
  </si>
  <si>
    <t>大鹿　厚子</t>
    <rPh sb="0" eb="2">
      <t>オオシカ</t>
    </rPh>
    <rPh sb="3" eb="5">
      <t>アツコ</t>
    </rPh>
    <phoneticPr fontId="3"/>
  </si>
  <si>
    <t>煤ヶ谷１１０４－１１</t>
  </si>
  <si>
    <t>親犬35頭</t>
    <rPh sb="0" eb="1">
      <t>オヤ</t>
    </rPh>
    <rPh sb="1" eb="2">
      <t>イヌ</t>
    </rPh>
    <rPh sb="4" eb="5">
      <t>トウ</t>
    </rPh>
    <phoneticPr fontId="3"/>
  </si>
  <si>
    <t>２００１９７</t>
  </si>
  <si>
    <t>犬５頭/月</t>
    <rPh sb="0" eb="1">
      <t>イヌ</t>
    </rPh>
    <rPh sb="2" eb="3">
      <t>トウ</t>
    </rPh>
    <rPh sb="4" eb="5">
      <t>ツキ</t>
    </rPh>
    <phoneticPr fontId="3"/>
  </si>
  <si>
    <t>２００１９８</t>
  </si>
  <si>
    <t>山田　和久</t>
    <rPh sb="0" eb="2">
      <t>ヤマダ</t>
    </rPh>
    <rPh sb="3" eb="5">
      <t>カズヒサ</t>
    </rPh>
    <phoneticPr fontId="3"/>
  </si>
  <si>
    <t>山田　和久、山田　陽子、貴島　珠音</t>
    <rPh sb="0" eb="2">
      <t>ヤマダ</t>
    </rPh>
    <rPh sb="3" eb="5">
      <t>カズヒサ</t>
    </rPh>
    <rPh sb="6" eb="8">
      <t>ヤマダ</t>
    </rPh>
    <rPh sb="9" eb="11">
      <t>ヨウコ</t>
    </rPh>
    <rPh sb="12" eb="14">
      <t>キジマ</t>
    </rPh>
    <rPh sb="15" eb="17">
      <t>タマネ</t>
    </rPh>
    <phoneticPr fontId="3"/>
  </si>
  <si>
    <t>サル類、キツネ類、齧歯類、イタチ類等</t>
    <rPh sb="2" eb="3">
      <t>ルイ</t>
    </rPh>
    <rPh sb="7" eb="8">
      <t>ルイ</t>
    </rPh>
    <rPh sb="9" eb="10">
      <t>カジ</t>
    </rPh>
    <rPh sb="10" eb="11">
      <t>ハ</t>
    </rPh>
    <rPh sb="11" eb="12">
      <t>ルイ</t>
    </rPh>
    <rPh sb="16" eb="17">
      <t>ルイ</t>
    </rPh>
    <rPh sb="17" eb="18">
      <t>トウ</t>
    </rPh>
    <phoneticPr fontId="3"/>
  </si>
  <si>
    <t>インコ、オウム、猛禽類、家禽等</t>
    <rPh sb="8" eb="10">
      <t>モウキン</t>
    </rPh>
    <rPh sb="10" eb="11">
      <t>ルイ</t>
    </rPh>
    <rPh sb="12" eb="14">
      <t>カキン</t>
    </rPh>
    <rPh sb="14" eb="15">
      <t>トウ</t>
    </rPh>
    <phoneticPr fontId="3"/>
  </si>
  <si>
    <t>リクガメ、水棲ガメ、ヤモリ、トカゲ、ヘビ等</t>
    <rPh sb="5" eb="7">
      <t>スイセイ</t>
    </rPh>
    <rPh sb="20" eb="21">
      <t>トウ</t>
    </rPh>
    <phoneticPr fontId="3"/>
  </si>
  <si>
    <t>２００１９９</t>
  </si>
  <si>
    <t>２００２００</t>
  </si>
  <si>
    <t>２００２０１</t>
  </si>
  <si>
    <t>２００２０４</t>
  </si>
  <si>
    <t>早坂　みどり</t>
    <rPh sb="0" eb="2">
      <t>ハヤサカ</t>
    </rPh>
    <phoneticPr fontId="3"/>
  </si>
  <si>
    <t>下鶴間８２５－３</t>
  </si>
  <si>
    <t>犬（1日2匹）</t>
    <rPh sb="0" eb="1">
      <t>イヌ</t>
    </rPh>
    <rPh sb="3" eb="4">
      <t>ニチ</t>
    </rPh>
    <rPh sb="5" eb="6">
      <t>ヒキ</t>
    </rPh>
    <phoneticPr fontId="3"/>
  </si>
  <si>
    <t>２００２０５</t>
  </si>
  <si>
    <t>富永　浩世</t>
    <rPh sb="0" eb="2">
      <t>トミナガ</t>
    </rPh>
    <rPh sb="3" eb="4">
      <t>ヒロシ</t>
    </rPh>
    <rPh sb="4" eb="5">
      <t>ヨ</t>
    </rPh>
    <phoneticPr fontId="3"/>
  </si>
  <si>
    <t>犬、猫（10頭/週）</t>
    <rPh sb="0" eb="1">
      <t>イヌ</t>
    </rPh>
    <rPh sb="2" eb="3">
      <t>ネコ</t>
    </rPh>
    <rPh sb="6" eb="7">
      <t>トウ</t>
    </rPh>
    <rPh sb="8" eb="9">
      <t>シュウ</t>
    </rPh>
    <phoneticPr fontId="3"/>
  </si>
  <si>
    <t>２００２０６</t>
  </si>
  <si>
    <t>山口　牧子</t>
    <rPh sb="0" eb="2">
      <t>ヤマグチ</t>
    </rPh>
    <rPh sb="3" eb="5">
      <t>マキコ</t>
    </rPh>
    <phoneticPr fontId="3"/>
  </si>
  <si>
    <t>足柄上郡中井町</t>
  </si>
  <si>
    <t>犬（４頭/日）</t>
    <rPh sb="0" eb="1">
      <t>イヌ</t>
    </rPh>
    <rPh sb="3" eb="4">
      <t>トウ</t>
    </rPh>
    <rPh sb="5" eb="6">
      <t>ヒ</t>
    </rPh>
    <phoneticPr fontId="3"/>
  </si>
  <si>
    <t>２００２０７</t>
  </si>
  <si>
    <t>小泉　令奈</t>
    <rPh sb="0" eb="2">
      <t>コイズミ</t>
    </rPh>
    <rPh sb="3" eb="4">
      <t>レイ</t>
    </rPh>
    <phoneticPr fontId="3"/>
  </si>
  <si>
    <t>犬（１０頭/日）</t>
    <rPh sb="0" eb="1">
      <t>イヌ</t>
    </rPh>
    <rPh sb="4" eb="5">
      <t>トウ</t>
    </rPh>
    <rPh sb="6" eb="7">
      <t>ニチ</t>
    </rPh>
    <phoneticPr fontId="3"/>
  </si>
  <si>
    <t>２００２０８</t>
  </si>
  <si>
    <t>国府田　智</t>
    <rPh sb="0" eb="1">
      <t>クニ</t>
    </rPh>
    <rPh sb="1" eb="2">
      <t>フ</t>
    </rPh>
    <rPh sb="2" eb="3">
      <t>タ</t>
    </rPh>
    <rPh sb="4" eb="5">
      <t>サトシ</t>
    </rPh>
    <phoneticPr fontId="3"/>
  </si>
  <si>
    <t>くにふだ動物病院</t>
    <rPh sb="4" eb="6">
      <t>ドウブツ</t>
    </rPh>
    <rPh sb="6" eb="8">
      <t>ビョウイン</t>
    </rPh>
    <phoneticPr fontId="3"/>
  </si>
  <si>
    <t>犬、猫、ウサギ、モルモット、ハムスター（20頭/月）</t>
    <rPh sb="0" eb="1">
      <t>イヌ</t>
    </rPh>
    <rPh sb="2" eb="3">
      <t>ネコ</t>
    </rPh>
    <rPh sb="22" eb="23">
      <t>トウ</t>
    </rPh>
    <rPh sb="24" eb="25">
      <t>ツキ</t>
    </rPh>
    <phoneticPr fontId="3"/>
  </si>
  <si>
    <t>オカメインコ、セキセイインコ、文鳥（5羽/月）</t>
    <rPh sb="15" eb="17">
      <t>ブンチョウ</t>
    </rPh>
    <rPh sb="19" eb="20">
      <t>ワ</t>
    </rPh>
    <rPh sb="21" eb="22">
      <t>ツキ</t>
    </rPh>
    <phoneticPr fontId="3"/>
  </si>
  <si>
    <t>２００２０９</t>
  </si>
  <si>
    <t>熊倉　知子</t>
    <rPh sb="0" eb="2">
      <t>クマクラ</t>
    </rPh>
    <rPh sb="3" eb="5">
      <t>トモコ</t>
    </rPh>
    <phoneticPr fontId="3"/>
  </si>
  <si>
    <t>ドッグサロン　森のくまさん　座間店</t>
    <rPh sb="7" eb="8">
      <t>モリ</t>
    </rPh>
    <rPh sb="14" eb="17">
      <t>ザマテン</t>
    </rPh>
    <phoneticPr fontId="3"/>
  </si>
  <si>
    <t>犬（５～６頭/日）</t>
    <rPh sb="0" eb="1">
      <t>イヌ</t>
    </rPh>
    <rPh sb="5" eb="6">
      <t>トウ</t>
    </rPh>
    <rPh sb="7" eb="8">
      <t>ヒ</t>
    </rPh>
    <phoneticPr fontId="3"/>
  </si>
  <si>
    <t>２００２１１</t>
  </si>
  <si>
    <t>近野　勝広</t>
    <rPh sb="0" eb="2">
      <t>コンノ</t>
    </rPh>
    <rPh sb="3" eb="5">
      <t>カツヒロ</t>
    </rPh>
    <phoneticPr fontId="3"/>
  </si>
  <si>
    <t>ヘビ、カメ、トカゲ約50匹/年</t>
    <rPh sb="9" eb="10">
      <t>ヤク</t>
    </rPh>
    <rPh sb="12" eb="13">
      <t>ヒキ</t>
    </rPh>
    <rPh sb="14" eb="15">
      <t>ネン</t>
    </rPh>
    <phoneticPr fontId="3"/>
  </si>
  <si>
    <t>２００２１２</t>
  </si>
  <si>
    <t>畑間　僚</t>
    <rPh sb="0" eb="2">
      <t>ハタマ</t>
    </rPh>
    <rPh sb="3" eb="4">
      <t>リョウ</t>
    </rPh>
    <phoneticPr fontId="3"/>
  </si>
  <si>
    <t>藤沢はたま犬猫病院</t>
    <rPh sb="0" eb="2">
      <t>フジサワ</t>
    </rPh>
    <rPh sb="5" eb="7">
      <t>イヌネコ</t>
    </rPh>
    <rPh sb="7" eb="9">
      <t>ビョウイン</t>
    </rPh>
    <phoneticPr fontId="3"/>
  </si>
  <si>
    <t>片瀬２－１－２７</t>
  </si>
  <si>
    <t>畑間　僚</t>
  </si>
  <si>
    <t>犬、猫（４～５頭/日）</t>
    <rPh sb="0" eb="1">
      <t>イヌ</t>
    </rPh>
    <rPh sb="2" eb="3">
      <t>ネコ</t>
    </rPh>
    <rPh sb="7" eb="8">
      <t>トウ</t>
    </rPh>
    <rPh sb="9" eb="10">
      <t>ヒ</t>
    </rPh>
    <phoneticPr fontId="3"/>
  </si>
  <si>
    <t>２００２１３</t>
  </si>
  <si>
    <t>株式会社Ｓ－ｃｏｌｌｅｃｔｉｏｎ</t>
    <rPh sb="0" eb="4">
      <t>カブシキガイシャ</t>
    </rPh>
    <phoneticPr fontId="3"/>
  </si>
  <si>
    <t>代表取締役　田形　沙友里</t>
    <rPh sb="0" eb="5">
      <t>ダイヒョウトリシマリヤク</t>
    </rPh>
    <rPh sb="6" eb="8">
      <t>タガタ</t>
    </rPh>
    <rPh sb="9" eb="12">
      <t>サユリ</t>
    </rPh>
    <phoneticPr fontId="3"/>
  </si>
  <si>
    <t>Ｓ－ｃｏｌｌｅｃｔｉｏｎ　ファーム田形</t>
    <rPh sb="17" eb="19">
      <t>タガタ</t>
    </rPh>
    <phoneticPr fontId="3"/>
  </si>
  <si>
    <t>井ノ口２４４２－１３</t>
  </si>
  <si>
    <t>田形　沙友里</t>
    <rPh sb="0" eb="2">
      <t>タガタ</t>
    </rPh>
    <rPh sb="3" eb="6">
      <t>サユリ</t>
    </rPh>
    <phoneticPr fontId="3"/>
  </si>
  <si>
    <t>ウサギ（20）、ヤギ（２）、ヒツジ（１）、ウマ（２）、ハムスター（100）、その他げっ歯類</t>
    <rPh sb="40" eb="41">
      <t>タ</t>
    </rPh>
    <rPh sb="43" eb="45">
      <t>シルイ</t>
    </rPh>
    <phoneticPr fontId="3"/>
  </si>
  <si>
    <t>２００２１４</t>
  </si>
  <si>
    <t>犬（２）、猫（２）、ウサギ（20）、ヤギ（２）、ヒツジ（１）、ウマ（２）、ハムスター（２）、その他げっ歯類</t>
    <rPh sb="0" eb="1">
      <t>イヌ</t>
    </rPh>
    <rPh sb="5" eb="6">
      <t>ネコ</t>
    </rPh>
    <rPh sb="48" eb="49">
      <t>タ</t>
    </rPh>
    <rPh sb="51" eb="53">
      <t>シルイ</t>
    </rPh>
    <phoneticPr fontId="3"/>
  </si>
  <si>
    <t>２００２１５</t>
  </si>
  <si>
    <t>VCA　Japan合同会社</t>
    <rPh sb="9" eb="13">
      <t>ゴウドウカイシャ</t>
    </rPh>
    <phoneticPr fontId="3"/>
  </si>
  <si>
    <t>職務執行者　島田 次郎</t>
    <rPh sb="0" eb="2">
      <t>ショクム</t>
    </rPh>
    <rPh sb="2" eb="4">
      <t>シッコウ</t>
    </rPh>
    <rPh sb="4" eb="5">
      <t>シャ</t>
    </rPh>
    <rPh sb="6" eb="8">
      <t>シマダ</t>
    </rPh>
    <rPh sb="9" eb="11">
      <t>ジロウ</t>
    </rPh>
    <phoneticPr fontId="3"/>
  </si>
  <si>
    <t>湘南リーシュ動物病院</t>
    <rPh sb="0" eb="2">
      <t>ショウナン</t>
    </rPh>
    <rPh sb="6" eb="10">
      <t>ドウブツビョウイン</t>
    </rPh>
    <phoneticPr fontId="3"/>
  </si>
  <si>
    <t>両國　和教</t>
    <rPh sb="0" eb="2">
      <t>リョウゴク</t>
    </rPh>
    <rPh sb="3" eb="4">
      <t>カズ</t>
    </rPh>
    <rPh sb="4" eb="5">
      <t>キョウ</t>
    </rPh>
    <phoneticPr fontId="3"/>
  </si>
  <si>
    <t>犬、猫、ウサギ、フェレット、ハムスター、ハリネズミ、モモンガ（30頭/月）</t>
    <rPh sb="0" eb="1">
      <t>イヌ</t>
    </rPh>
    <rPh sb="2" eb="3">
      <t>ネコ</t>
    </rPh>
    <rPh sb="33" eb="34">
      <t>トウ</t>
    </rPh>
    <rPh sb="35" eb="36">
      <t>ツキ</t>
    </rPh>
    <phoneticPr fontId="3"/>
  </si>
  <si>
    <t>小鳥類(1羽/月）</t>
    <rPh sb="0" eb="2">
      <t>コトリ</t>
    </rPh>
    <rPh sb="2" eb="3">
      <t>ルイ</t>
    </rPh>
    <rPh sb="5" eb="6">
      <t>ワ</t>
    </rPh>
    <rPh sb="7" eb="8">
      <t>ツキ</t>
    </rPh>
    <phoneticPr fontId="3"/>
  </si>
  <si>
    <t>カメ、ヘビ類(1匹/月）</t>
    <rPh sb="5" eb="6">
      <t>ルイ</t>
    </rPh>
    <rPh sb="8" eb="9">
      <t>ヒキ</t>
    </rPh>
    <rPh sb="10" eb="11">
      <t>ツキ</t>
    </rPh>
    <phoneticPr fontId="3"/>
  </si>
  <si>
    <t>２００２１９</t>
  </si>
  <si>
    <t>株式会社ももはま</t>
    <rPh sb="0" eb="4">
      <t>カブシキガイシャ</t>
    </rPh>
    <phoneticPr fontId="3"/>
  </si>
  <si>
    <t>代表取締役　髙栁　博之</t>
    <rPh sb="0" eb="2">
      <t>ダイヒョウ</t>
    </rPh>
    <rPh sb="2" eb="5">
      <t>トリシマリヤク</t>
    </rPh>
    <rPh sb="6" eb="7">
      <t>コウ</t>
    </rPh>
    <rPh sb="7" eb="8">
      <t>ヤナギ</t>
    </rPh>
    <rPh sb="9" eb="11">
      <t>ヒロユキ</t>
    </rPh>
    <phoneticPr fontId="3"/>
  </si>
  <si>
    <t>桃浜どうぶつ病院</t>
    <rPh sb="0" eb="1">
      <t>モモ</t>
    </rPh>
    <rPh sb="1" eb="2">
      <t>ハマ</t>
    </rPh>
    <rPh sb="6" eb="8">
      <t>ビョウイン</t>
    </rPh>
    <phoneticPr fontId="3"/>
  </si>
  <si>
    <t>髙栁　博之</t>
  </si>
  <si>
    <t>犬3頭/週、猫3頭/週</t>
    <rPh sb="0" eb="1">
      <t>イヌ</t>
    </rPh>
    <rPh sb="2" eb="3">
      <t>トウ</t>
    </rPh>
    <rPh sb="4" eb="5">
      <t>シュウ</t>
    </rPh>
    <rPh sb="6" eb="7">
      <t>ネコ</t>
    </rPh>
    <rPh sb="8" eb="9">
      <t>トウ</t>
    </rPh>
    <rPh sb="10" eb="11">
      <t>シュウ</t>
    </rPh>
    <phoneticPr fontId="3"/>
  </si>
  <si>
    <t>２００２２１</t>
  </si>
  <si>
    <t>竹内　麗</t>
    <rPh sb="0" eb="2">
      <t>タケウチ</t>
    </rPh>
    <rPh sb="3" eb="4">
      <t>レイ</t>
    </rPh>
    <phoneticPr fontId="3"/>
  </si>
  <si>
    <t>犬（最大6頭/日）</t>
    <rPh sb="0" eb="1">
      <t>イヌ</t>
    </rPh>
    <rPh sb="2" eb="4">
      <t>サイダイ</t>
    </rPh>
    <rPh sb="5" eb="6">
      <t>アタマ</t>
    </rPh>
    <rPh sb="7" eb="8">
      <t>ヒ</t>
    </rPh>
    <phoneticPr fontId="3"/>
  </si>
  <si>
    <t>２００２２２</t>
  </si>
  <si>
    <t>松永　佳代</t>
    <rPh sb="0" eb="2">
      <t>マツナガ</t>
    </rPh>
    <rPh sb="3" eb="5">
      <t>カヨ</t>
    </rPh>
    <phoneticPr fontId="3"/>
  </si>
  <si>
    <t>犬、猫、ウサギ（最大10頭/日）</t>
    <rPh sb="0" eb="1">
      <t>イヌ</t>
    </rPh>
    <rPh sb="2" eb="3">
      <t>ネコ</t>
    </rPh>
    <phoneticPr fontId="3"/>
  </si>
  <si>
    <t>インコ、オウム（最大10羽/日）</t>
    <rPh sb="12" eb="13">
      <t>ワ</t>
    </rPh>
    <phoneticPr fontId="3"/>
  </si>
  <si>
    <t>２００２２３</t>
  </si>
  <si>
    <t>吉川　愛</t>
    <rPh sb="0" eb="2">
      <t>ヨシカワ</t>
    </rPh>
    <rPh sb="3" eb="4">
      <t>アイ</t>
    </rPh>
    <phoneticPr fontId="3"/>
  </si>
  <si>
    <t>犬（3頭/日）</t>
    <rPh sb="0" eb="1">
      <t>イヌ</t>
    </rPh>
    <rPh sb="3" eb="4">
      <t>トウ</t>
    </rPh>
    <rPh sb="5" eb="6">
      <t>ニチ</t>
    </rPh>
    <phoneticPr fontId="3"/>
  </si>
  <si>
    <t>２００２２７</t>
  </si>
  <si>
    <t>長谷川　祐樹</t>
    <rPh sb="0" eb="3">
      <t>ハセガワ</t>
    </rPh>
    <rPh sb="4" eb="6">
      <t>ユウキ</t>
    </rPh>
    <phoneticPr fontId="3"/>
  </si>
  <si>
    <t>長谷川</t>
    <rPh sb="0" eb="3">
      <t>ハセガワ</t>
    </rPh>
    <phoneticPr fontId="3"/>
  </si>
  <si>
    <t>犬（プードル・ポメラニアン親犬３０頭）100頭/年</t>
    <rPh sb="0" eb="1">
      <t>イヌ</t>
    </rPh>
    <rPh sb="14" eb="15">
      <t>イヌ</t>
    </rPh>
    <rPh sb="17" eb="18">
      <t>トウ</t>
    </rPh>
    <rPh sb="22" eb="23">
      <t>トウ</t>
    </rPh>
    <rPh sb="24" eb="25">
      <t>ネン</t>
    </rPh>
    <phoneticPr fontId="3"/>
  </si>
  <si>
    <t>２００２２８</t>
  </si>
  <si>
    <t>山田　和則</t>
    <rPh sb="0" eb="2">
      <t>ヤマダ</t>
    </rPh>
    <rPh sb="3" eb="5">
      <t>カズノリ</t>
    </rPh>
    <phoneticPr fontId="3"/>
  </si>
  <si>
    <t>AQUA＆ANIMAL　FREEDOM　座間</t>
    <rPh sb="20" eb="22">
      <t>ザマ</t>
    </rPh>
    <phoneticPr fontId="3"/>
  </si>
  <si>
    <t>２００２２９</t>
  </si>
  <si>
    <t>鮎川　美千代</t>
    <rPh sb="0" eb="2">
      <t>アユカワ</t>
    </rPh>
    <rPh sb="3" eb="6">
      <t>ミチヨ</t>
    </rPh>
    <phoneticPr fontId="3"/>
  </si>
  <si>
    <t>湘南台５－４－１０－１２０２</t>
  </si>
  <si>
    <t>犬（1日3頭）</t>
    <rPh sb="0" eb="1">
      <t>イヌ</t>
    </rPh>
    <rPh sb="3" eb="4">
      <t>ニチ</t>
    </rPh>
    <rPh sb="5" eb="6">
      <t>トウ</t>
    </rPh>
    <phoneticPr fontId="3"/>
  </si>
  <si>
    <t>２００２３０</t>
  </si>
  <si>
    <t>桐木　美奈子</t>
    <rPh sb="0" eb="1">
      <t>キリ</t>
    </rPh>
    <rPh sb="1" eb="2">
      <t>キ</t>
    </rPh>
    <rPh sb="3" eb="6">
      <t>ミナコ</t>
    </rPh>
    <phoneticPr fontId="3"/>
  </si>
  <si>
    <t>オカメインコ（８羽）、文鳥（６羽）</t>
    <rPh sb="8" eb="9">
      <t>ワ</t>
    </rPh>
    <rPh sb="11" eb="13">
      <t>ブンチョウ</t>
    </rPh>
    <rPh sb="15" eb="16">
      <t>ワ</t>
    </rPh>
    <phoneticPr fontId="3"/>
  </si>
  <si>
    <t>２００２３１</t>
  </si>
  <si>
    <t>保土田　良弘</t>
    <rPh sb="0" eb="1">
      <t>ホ</t>
    </rPh>
    <rPh sb="1" eb="2">
      <t>ド</t>
    </rPh>
    <rPh sb="2" eb="3">
      <t>タ</t>
    </rPh>
    <rPh sb="4" eb="5">
      <t>ヨ</t>
    </rPh>
    <rPh sb="5" eb="6">
      <t>ヒロシ</t>
    </rPh>
    <phoneticPr fontId="3"/>
  </si>
  <si>
    <t>ヘビ、カメ（５匹/年）</t>
    <rPh sb="7" eb="8">
      <t>ヒキ</t>
    </rPh>
    <rPh sb="9" eb="10">
      <t>ネン</t>
    </rPh>
    <phoneticPr fontId="3"/>
  </si>
  <si>
    <t>２００２３２</t>
  </si>
  <si>
    <t>北村　美香</t>
    <rPh sb="0" eb="2">
      <t>キタムラ</t>
    </rPh>
    <rPh sb="3" eb="5">
      <t>ミカ</t>
    </rPh>
    <phoneticPr fontId="3"/>
  </si>
  <si>
    <t>犬（40頭/年）、猫（5頭/年）</t>
    <rPh sb="0" eb="1">
      <t>イヌ</t>
    </rPh>
    <rPh sb="4" eb="5">
      <t>トウ</t>
    </rPh>
    <rPh sb="6" eb="7">
      <t>ネン</t>
    </rPh>
    <rPh sb="9" eb="10">
      <t>ネコ</t>
    </rPh>
    <rPh sb="12" eb="13">
      <t>トウ</t>
    </rPh>
    <rPh sb="14" eb="15">
      <t>ネン</t>
    </rPh>
    <phoneticPr fontId="3"/>
  </si>
  <si>
    <t>２００２３３</t>
  </si>
  <si>
    <t>犬、猫（5頭/日）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</si>
  <si>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２００２３６</t>
  </si>
  <si>
    <t>海老原　しげ子</t>
    <rPh sb="0" eb="3">
      <t>エビハラ</t>
    </rPh>
    <rPh sb="6" eb="7">
      <t>コ</t>
    </rPh>
    <phoneticPr fontId="3"/>
  </si>
  <si>
    <t>犬（80頭/年）</t>
    <rPh sb="0" eb="1">
      <t>イヌ</t>
    </rPh>
    <rPh sb="1" eb="2">
      <t>コイヌ</t>
    </rPh>
    <rPh sb="4" eb="5">
      <t>トウ</t>
    </rPh>
    <rPh sb="6" eb="7">
      <t>ネン</t>
    </rPh>
    <phoneticPr fontId="3"/>
  </si>
  <si>
    <t>２００２３７</t>
  </si>
  <si>
    <t>倉持　弘美</t>
    <rPh sb="0" eb="2">
      <t>クラモチ</t>
    </rPh>
    <rPh sb="3" eb="5">
      <t>ヒロミ</t>
    </rPh>
    <phoneticPr fontId="3"/>
  </si>
  <si>
    <t>ドッグメイト</t>
  </si>
  <si>
    <t>犬（最大１日10件）</t>
    <rPh sb="0" eb="1">
      <t>イヌ</t>
    </rPh>
    <rPh sb="2" eb="4">
      <t>サイダイ</t>
    </rPh>
    <rPh sb="5" eb="6">
      <t>ニチ</t>
    </rPh>
    <rPh sb="8" eb="9">
      <t>ケン</t>
    </rPh>
    <phoneticPr fontId="3"/>
  </si>
  <si>
    <t>２００２３８</t>
  </si>
  <si>
    <t>２００２３９</t>
  </si>
  <si>
    <t>小松　のり子</t>
    <rPh sb="0" eb="2">
      <t>コマツ</t>
    </rPh>
    <rPh sb="5" eb="6">
      <t>コ</t>
    </rPh>
    <phoneticPr fontId="3"/>
  </si>
  <si>
    <t>犬（８０頭）、猫（３０頭）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</si>
  <si>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２００２４０</t>
  </si>
  <si>
    <t>有限会社　西鎌倉動物病院</t>
    <rPh sb="0" eb="4">
      <t>ユウゲンガイシャ</t>
    </rPh>
    <rPh sb="5" eb="8">
      <t>ニシカマクラ</t>
    </rPh>
    <rPh sb="8" eb="10">
      <t>ドウブツ</t>
    </rPh>
    <rPh sb="10" eb="12">
      <t>ビョウイン</t>
    </rPh>
    <phoneticPr fontId="3"/>
  </si>
  <si>
    <t>代表取締役　高橋　孝佳</t>
    <rPh sb="0" eb="2">
      <t>ダイヒョウ</t>
    </rPh>
    <rPh sb="2" eb="5">
      <t>トリシマリヤク</t>
    </rPh>
    <rPh sb="6" eb="8">
      <t>タカハシ</t>
    </rPh>
    <rPh sb="9" eb="10">
      <t>タカシ</t>
    </rPh>
    <rPh sb="10" eb="11">
      <t>カ</t>
    </rPh>
    <phoneticPr fontId="3"/>
  </si>
  <si>
    <t>高橋　純子</t>
    <rPh sb="0" eb="2">
      <t>タカハシ</t>
    </rPh>
    <rPh sb="3" eb="5">
      <t>ジュンコ</t>
    </rPh>
    <phoneticPr fontId="3"/>
  </si>
  <si>
    <t>犬、猫、ウサギ（６０頭/月）</t>
    <rPh sb="0" eb="1">
      <t>イヌ</t>
    </rPh>
    <rPh sb="2" eb="3">
      <t>ネコ</t>
    </rPh>
    <rPh sb="10" eb="11">
      <t>トウ</t>
    </rPh>
    <rPh sb="12" eb="13">
      <t>ツキ</t>
    </rPh>
    <phoneticPr fontId="3"/>
  </si>
  <si>
    <t>２００２４２</t>
  </si>
  <si>
    <t>河津　幸雄</t>
    <rPh sb="0" eb="2">
      <t>カワヅ</t>
    </rPh>
    <rPh sb="3" eb="5">
      <t>ユキオ</t>
    </rPh>
    <phoneticPr fontId="3"/>
  </si>
  <si>
    <t>犬（10頭/週）、猫（10頭/週）</t>
    <rPh sb="0" eb="1">
      <t>イヌ</t>
    </rPh>
    <rPh sb="4" eb="5">
      <t>トウ</t>
    </rPh>
    <rPh sb="6" eb="7">
      <t>シュウ</t>
    </rPh>
    <rPh sb="9" eb="10">
      <t>ネコ</t>
    </rPh>
    <rPh sb="13" eb="14">
      <t>トウ</t>
    </rPh>
    <rPh sb="15" eb="16">
      <t>シュウ</t>
    </rPh>
    <phoneticPr fontId="3"/>
  </si>
  <si>
    <t>２００２４３</t>
  </si>
  <si>
    <t>櫻井　淳子</t>
    <rPh sb="0" eb="2">
      <t>サクライ</t>
    </rPh>
    <rPh sb="3" eb="5">
      <t>ジュンコ</t>
    </rPh>
    <phoneticPr fontId="3"/>
  </si>
  <si>
    <t>ペットシッターきゃすと　湘南</t>
    <rPh sb="12" eb="14">
      <t>ショウナン</t>
    </rPh>
    <phoneticPr fontId="3"/>
  </si>
  <si>
    <t>犬、猫（２頭/日）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</si>
  <si>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２００２４４</t>
  </si>
  <si>
    <t>代表取締役　宮澤　裕</t>
    <rPh sb="0" eb="5">
      <t>ダイヒョウトリシマリヤク</t>
    </rPh>
    <phoneticPr fontId="3"/>
  </si>
  <si>
    <t>中央林間４－２９－２７</t>
  </si>
  <si>
    <t>宮澤　京子</t>
    <rPh sb="0" eb="2">
      <t>ミヤザワ</t>
    </rPh>
    <rPh sb="3" eb="5">
      <t>キョウコ</t>
    </rPh>
    <phoneticPr fontId="3"/>
  </si>
  <si>
    <t>犬(13頭)、猫(8頭）/日</t>
    <rPh sb="0" eb="1">
      <t>イヌ</t>
    </rPh>
    <rPh sb="4" eb="5">
      <t>トウ</t>
    </rPh>
    <rPh sb="7" eb="8">
      <t>ネコ</t>
    </rPh>
    <rPh sb="10" eb="11">
      <t>トウ</t>
    </rPh>
    <rPh sb="13" eb="14">
      <t>ヒ</t>
    </rPh>
    <phoneticPr fontId="3"/>
  </si>
  <si>
    <t>２００２４５</t>
  </si>
  <si>
    <t>犬(5頭)/日</t>
    <rPh sb="0" eb="1">
      <t>イヌ</t>
    </rPh>
    <rPh sb="3" eb="4">
      <t>トウ</t>
    </rPh>
    <rPh sb="6" eb="7">
      <t>ヒ</t>
    </rPh>
    <phoneticPr fontId="3"/>
  </si>
  <si>
    <t>２００２４６</t>
  </si>
  <si>
    <t>とりうみ動物病院株式会社</t>
    <rPh sb="4" eb="6">
      <t>ドウブツ</t>
    </rPh>
    <rPh sb="6" eb="8">
      <t>ビョウイン</t>
    </rPh>
    <rPh sb="8" eb="12">
      <t>カブシキガイシャ</t>
    </rPh>
    <phoneticPr fontId="3"/>
  </si>
  <si>
    <t>代表取締役　鳥海　佑介</t>
    <rPh sb="0" eb="2">
      <t>ダイヒョウ</t>
    </rPh>
    <rPh sb="2" eb="5">
      <t>トリシマリヤク</t>
    </rPh>
    <rPh sb="6" eb="8">
      <t>トリウミ</t>
    </rPh>
    <rPh sb="9" eb="11">
      <t>ユウスケ</t>
    </rPh>
    <phoneticPr fontId="3"/>
  </si>
  <si>
    <t>とりうみ動物病院</t>
    <rPh sb="4" eb="6">
      <t>ドウブツ</t>
    </rPh>
    <rPh sb="6" eb="8">
      <t>ビョウイン</t>
    </rPh>
    <phoneticPr fontId="3"/>
  </si>
  <si>
    <t>鳥海　里美</t>
    <rPh sb="0" eb="2">
      <t>トリウミ</t>
    </rPh>
    <rPh sb="3" eb="5">
      <t>サトミ</t>
    </rPh>
    <phoneticPr fontId="3"/>
  </si>
  <si>
    <t>犬、猫（最大22頭）</t>
    <rPh sb="0" eb="1">
      <t>イヌ</t>
    </rPh>
    <rPh sb="2" eb="3">
      <t>ネコ</t>
    </rPh>
    <rPh sb="4" eb="6">
      <t>サイダイ</t>
    </rPh>
    <rPh sb="8" eb="9">
      <t>トウ</t>
    </rPh>
    <phoneticPr fontId="3"/>
  </si>
  <si>
    <t>２００２４７</t>
  </si>
  <si>
    <t>田川　留美</t>
    <rPh sb="0" eb="2">
      <t>タガワ</t>
    </rPh>
    <rPh sb="3" eb="5">
      <t>ルミ</t>
    </rPh>
    <phoneticPr fontId="3"/>
  </si>
  <si>
    <t>ペットシッター湘南　そらな</t>
    <rPh sb="7" eb="9">
      <t>ショウナン</t>
    </rPh>
    <phoneticPr fontId="3"/>
  </si>
  <si>
    <t>犬、猫（８頭/週）</t>
    <rPh sb="0" eb="1">
      <t>イヌ</t>
    </rPh>
    <rPh sb="2" eb="3">
      <t>ネコ</t>
    </rPh>
    <rPh sb="5" eb="6">
      <t>トウ</t>
    </rPh>
    <rPh sb="7" eb="8">
      <t>シュウ</t>
    </rPh>
    <phoneticPr fontId="3"/>
  </si>
  <si>
    <t>インコ(2羽）/月</t>
    <rPh sb="5" eb="6">
      <t>ワ</t>
    </rPh>
    <rPh sb="8" eb="9">
      <t>ツキ</t>
    </rPh>
    <phoneticPr fontId="3"/>
  </si>
  <si>
    <t>２００２４８</t>
  </si>
  <si>
    <t>天谷　美恵</t>
    <rPh sb="0" eb="2">
      <t>アマヤ</t>
    </rPh>
    <rPh sb="3" eb="5">
      <t>ミエ</t>
    </rPh>
    <phoneticPr fontId="3"/>
  </si>
  <si>
    <t>２００２４９</t>
  </si>
  <si>
    <t>渡部　伸一</t>
    <rPh sb="0" eb="2">
      <t>ワタベ</t>
    </rPh>
    <rPh sb="3" eb="5">
      <t>シンイチ</t>
    </rPh>
    <phoneticPr fontId="3"/>
  </si>
  <si>
    <t>渋沢どうぶつ愛護病院</t>
    <rPh sb="0" eb="2">
      <t>シブサワ</t>
    </rPh>
    <rPh sb="6" eb="8">
      <t>アイゴ</t>
    </rPh>
    <rPh sb="8" eb="10">
      <t>ビョウイン</t>
    </rPh>
    <phoneticPr fontId="3"/>
  </si>
  <si>
    <t>犬（5頭/日）、猫（1匹/日）、ウサギ（1匹/日）</t>
    <rPh sb="0" eb="1">
      <t>イヌ</t>
    </rPh>
    <rPh sb="8" eb="9">
      <t>ネコ</t>
    </rPh>
    <rPh sb="11" eb="12">
      <t>ヒキ</t>
    </rPh>
    <rPh sb="13" eb="14">
      <t>ニチ</t>
    </rPh>
    <rPh sb="21" eb="22">
      <t>ヒキ</t>
    </rPh>
    <rPh sb="23" eb="24">
      <t>ニチ</t>
    </rPh>
    <phoneticPr fontId="3"/>
  </si>
  <si>
    <t>インコ類（1羽/日）、アヒル（1羽/日）</t>
    <rPh sb="3" eb="4">
      <t>ルイ</t>
    </rPh>
    <rPh sb="6" eb="7">
      <t>ワ</t>
    </rPh>
    <rPh sb="8" eb="9">
      <t>ニチ</t>
    </rPh>
    <rPh sb="16" eb="17">
      <t>ワ</t>
    </rPh>
    <rPh sb="18" eb="19">
      <t>ニチ</t>
    </rPh>
    <phoneticPr fontId="3"/>
  </si>
  <si>
    <t>２００２５０</t>
  </si>
  <si>
    <t>角田　典子</t>
    <rPh sb="0" eb="2">
      <t>ツノダ</t>
    </rPh>
    <rPh sb="3" eb="5">
      <t>ノリコ</t>
    </rPh>
    <phoneticPr fontId="3"/>
  </si>
  <si>
    <t>２００２５２</t>
  </si>
  <si>
    <t>赤川　愛美</t>
    <rPh sb="0" eb="2">
      <t>アカガワ</t>
    </rPh>
    <rPh sb="3" eb="5">
      <t>アイミ</t>
    </rPh>
    <phoneticPr fontId="3"/>
  </si>
  <si>
    <t>犬４０頭/年（チワワ、フレンチブルドッグ、パピヨン、シーズー、プードル、ペキニーズ）</t>
    <rPh sb="0" eb="1">
      <t>イヌ</t>
    </rPh>
    <rPh sb="3" eb="4">
      <t>トウ</t>
    </rPh>
    <rPh sb="5" eb="6">
      <t>ネン</t>
    </rPh>
    <phoneticPr fontId="3"/>
  </si>
  <si>
    <t>２００２５４</t>
  </si>
  <si>
    <t>有限会社ベネ</t>
    <rPh sb="0" eb="4">
      <t>ユウゲンガイシャ</t>
    </rPh>
    <phoneticPr fontId="3"/>
  </si>
  <si>
    <t>代表取締役　氏家　孝明</t>
    <rPh sb="0" eb="2">
      <t>ダイヒョウ</t>
    </rPh>
    <rPh sb="2" eb="5">
      <t>トリシマリヤク</t>
    </rPh>
    <rPh sb="6" eb="7">
      <t>ウジ</t>
    </rPh>
    <rPh sb="7" eb="8">
      <t>イエ</t>
    </rPh>
    <rPh sb="9" eb="10">
      <t>タカシ</t>
    </rPh>
    <rPh sb="10" eb="11">
      <t>ア</t>
    </rPh>
    <phoneticPr fontId="3"/>
  </si>
  <si>
    <t>ペッツワン　りんかんモール店</t>
    <rPh sb="13" eb="14">
      <t>テン</t>
    </rPh>
    <phoneticPr fontId="3"/>
  </si>
  <si>
    <t>中央林間７－６－１</t>
  </si>
  <si>
    <t>吉田　恵</t>
    <rPh sb="0" eb="2">
      <t>ヨシダ</t>
    </rPh>
    <rPh sb="3" eb="4">
      <t>メグミ</t>
    </rPh>
    <phoneticPr fontId="3"/>
  </si>
  <si>
    <t>犬（１０頭）、猫（５匹）、ウサギ（５羽）、ハムスター（５０匹）、デグー（５匹）、チンチラ（２匹）、モルモット（５匹）</t>
    <rPh sb="0" eb="1">
      <t>イヌ</t>
    </rPh>
    <rPh sb="4" eb="5">
      <t>トウ</t>
    </rPh>
    <rPh sb="7" eb="8">
      <t>ネコ</t>
    </rPh>
    <rPh sb="10" eb="11">
      <t>ヒキ</t>
    </rPh>
    <rPh sb="18" eb="19">
      <t>ワ</t>
    </rPh>
    <rPh sb="29" eb="30">
      <t>ヒキ</t>
    </rPh>
    <rPh sb="37" eb="38">
      <t>ヒキ</t>
    </rPh>
    <rPh sb="46" eb="47">
      <t>ヒキ</t>
    </rPh>
    <rPh sb="56" eb="57">
      <t>ヒキ</t>
    </rPh>
    <phoneticPr fontId="3"/>
  </si>
  <si>
    <t>カメレオン（１匹）、トカゲ（５匹）、カメ（５匹）</t>
    <rPh sb="22" eb="23">
      <t>ヒキ</t>
    </rPh>
    <phoneticPr fontId="3"/>
  </si>
  <si>
    <t>２００２５５</t>
  </si>
  <si>
    <t>２００２５６</t>
  </si>
  <si>
    <t>菅原　利恵</t>
    <rPh sb="0" eb="2">
      <t>スガワラ</t>
    </rPh>
    <rPh sb="3" eb="5">
      <t>リエ</t>
    </rPh>
    <phoneticPr fontId="3"/>
  </si>
  <si>
    <t>ねこかふぇ　華音</t>
    <rPh sb="6" eb="7">
      <t>ハナ</t>
    </rPh>
    <rPh sb="7" eb="8">
      <t>オト</t>
    </rPh>
    <phoneticPr fontId="3"/>
  </si>
  <si>
    <t>猫（最大10匹）</t>
    <rPh sb="0" eb="1">
      <t>ネコ</t>
    </rPh>
    <rPh sb="2" eb="4">
      <t>サイダイ</t>
    </rPh>
    <rPh sb="6" eb="7">
      <t>ヒキ</t>
    </rPh>
    <phoneticPr fontId="3"/>
  </si>
  <si>
    <t>２００２５７</t>
  </si>
  <si>
    <t>猫（最大２匹）</t>
    <rPh sb="0" eb="1">
      <t>ネコ</t>
    </rPh>
    <rPh sb="2" eb="4">
      <t>サイダイ</t>
    </rPh>
    <rPh sb="5" eb="6">
      <t>ヒキ</t>
    </rPh>
    <phoneticPr fontId="3"/>
  </si>
  <si>
    <t>２００２５８</t>
  </si>
  <si>
    <t>鈴木　菜穂子</t>
    <rPh sb="0" eb="2">
      <t>スズキ</t>
    </rPh>
    <rPh sb="3" eb="4">
      <t>ナ</t>
    </rPh>
    <rPh sb="4" eb="5">
      <t>ホ</t>
    </rPh>
    <rPh sb="5" eb="6">
      <t>コ</t>
    </rPh>
    <phoneticPr fontId="3"/>
  </si>
  <si>
    <t>犬のようちえん　ふりすびー</t>
    <rPh sb="0" eb="1">
      <t>イヌ</t>
    </rPh>
    <phoneticPr fontId="3"/>
  </si>
  <si>
    <t>犬（10頭/日）</t>
    <rPh sb="0" eb="1">
      <t>イヌ</t>
    </rPh>
    <rPh sb="4" eb="5">
      <t>トウ</t>
    </rPh>
    <rPh sb="6" eb="7">
      <t>ニチ</t>
    </rPh>
    <phoneticPr fontId="3"/>
  </si>
  <si>
    <t>２００２５９</t>
  </si>
  <si>
    <t>２００２６１</t>
  </si>
  <si>
    <t>小川　奈穂子</t>
    <rPh sb="0" eb="2">
      <t>オガワ</t>
    </rPh>
    <rPh sb="3" eb="6">
      <t>ナオコ</t>
    </rPh>
    <phoneticPr fontId="3"/>
  </si>
  <si>
    <t>共恵２－１－３６</t>
  </si>
  <si>
    <t>犬（１～３頭）</t>
    <rPh sb="0" eb="1">
      <t>イヌ</t>
    </rPh>
    <rPh sb="5" eb="6">
      <t>トウ</t>
    </rPh>
    <phoneticPr fontId="3"/>
  </si>
  <si>
    <t>２００２６２</t>
  </si>
  <si>
    <t>神田　裕美</t>
    <rPh sb="0" eb="2">
      <t>カンダ</t>
    </rPh>
    <rPh sb="3" eb="5">
      <t>ユミ</t>
    </rPh>
    <phoneticPr fontId="3"/>
  </si>
  <si>
    <t>犬（５頭／日）</t>
    <rPh sb="0" eb="1">
      <t>イヌ</t>
    </rPh>
    <rPh sb="3" eb="4">
      <t>アタマ</t>
    </rPh>
    <rPh sb="5" eb="6">
      <t>ニチ</t>
    </rPh>
    <phoneticPr fontId="3"/>
  </si>
  <si>
    <t>２００２６３</t>
  </si>
  <si>
    <t>代表取締役　氏家　孝明</t>
    <rPh sb="0" eb="2">
      <t>ダイヒョウ</t>
    </rPh>
    <rPh sb="2" eb="5">
      <t>トリシマリヤク</t>
    </rPh>
    <rPh sb="6" eb="8">
      <t>ウジケ</t>
    </rPh>
    <rPh sb="9" eb="11">
      <t>タカアキ</t>
    </rPh>
    <phoneticPr fontId="3"/>
  </si>
  <si>
    <t>ベネカァネ　山際店</t>
    <rPh sb="6" eb="8">
      <t>ヤマギワ</t>
    </rPh>
    <rPh sb="8" eb="9">
      <t>テン</t>
    </rPh>
    <phoneticPr fontId="3"/>
  </si>
  <si>
    <t>柳本　茉莉</t>
    <rPh sb="0" eb="2">
      <t>ヤナギモト</t>
    </rPh>
    <rPh sb="3" eb="5">
      <t>マリ</t>
    </rPh>
    <phoneticPr fontId="3"/>
  </si>
  <si>
    <t>犬（20頭/月）、猫（20頭/月）</t>
    <rPh sb="0" eb="1">
      <t>イヌ</t>
    </rPh>
    <rPh sb="4" eb="5">
      <t>トウ</t>
    </rPh>
    <rPh sb="6" eb="7">
      <t>ツキ</t>
    </rPh>
    <rPh sb="9" eb="10">
      <t>ネコ</t>
    </rPh>
    <rPh sb="13" eb="14">
      <t>トウ</t>
    </rPh>
    <rPh sb="15" eb="16">
      <t>ツキ</t>
    </rPh>
    <phoneticPr fontId="3"/>
  </si>
  <si>
    <t>２００２６４</t>
  </si>
  <si>
    <t>犬（最大20頭/日）、猫（最大10頭/日）</t>
    <rPh sb="0" eb="1">
      <t>イヌ</t>
    </rPh>
    <rPh sb="2" eb="4">
      <t>サイダイ</t>
    </rPh>
    <rPh sb="6" eb="7">
      <t>トウ</t>
    </rPh>
    <rPh sb="8" eb="9">
      <t>ニチ</t>
    </rPh>
    <rPh sb="11" eb="12">
      <t>ネコ</t>
    </rPh>
    <rPh sb="13" eb="15">
      <t>サイダイ</t>
    </rPh>
    <rPh sb="17" eb="18">
      <t>トウ</t>
    </rPh>
    <rPh sb="19" eb="20">
      <t>ニチ</t>
    </rPh>
    <phoneticPr fontId="3"/>
  </si>
  <si>
    <t>２００２６５</t>
  </si>
  <si>
    <t>犬（最大10頭/日）</t>
    <rPh sb="0" eb="1">
      <t>イヌ</t>
    </rPh>
    <rPh sb="2" eb="4">
      <t>サイダイ</t>
    </rPh>
    <rPh sb="6" eb="7">
      <t>トウ</t>
    </rPh>
    <rPh sb="8" eb="9">
      <t>ニチ</t>
    </rPh>
    <phoneticPr fontId="3"/>
  </si>
  <si>
    <t>２００２６６</t>
  </si>
  <si>
    <t>原田　和子</t>
    <rPh sb="0" eb="2">
      <t>ハラダ</t>
    </rPh>
    <rPh sb="3" eb="5">
      <t>カズコ</t>
    </rPh>
    <phoneticPr fontId="3"/>
  </si>
  <si>
    <t>犬（10頭／月）</t>
    <rPh sb="0" eb="1">
      <t>イヌ</t>
    </rPh>
    <rPh sb="4" eb="5">
      <t>アタマ</t>
    </rPh>
    <rPh sb="6" eb="7">
      <t>ツキ</t>
    </rPh>
    <phoneticPr fontId="3"/>
  </si>
  <si>
    <t>２００２６７</t>
  </si>
  <si>
    <t>塩塚　真樹</t>
    <rPh sb="0" eb="1">
      <t>シオ</t>
    </rPh>
    <rPh sb="1" eb="2">
      <t>ヅカ</t>
    </rPh>
    <rPh sb="3" eb="5">
      <t>マキ</t>
    </rPh>
    <phoneticPr fontId="3"/>
  </si>
  <si>
    <t>ベンガル（3匹）、メインクーン（5匹）</t>
    <rPh sb="17" eb="18">
      <t>ヒキ</t>
    </rPh>
    <phoneticPr fontId="3"/>
  </si>
  <si>
    <t>２００２６９</t>
  </si>
  <si>
    <t>布　美加</t>
    <rPh sb="0" eb="1">
      <t>ヌノ</t>
    </rPh>
    <rPh sb="2" eb="4">
      <t>ミカ</t>
    </rPh>
    <phoneticPr fontId="3"/>
  </si>
  <si>
    <t>犬（1日1～2頭）</t>
    <rPh sb="0" eb="1">
      <t>イヌ</t>
    </rPh>
    <rPh sb="2" eb="4">
      <t>イチニチ</t>
    </rPh>
    <rPh sb="7" eb="8">
      <t>トウ</t>
    </rPh>
    <phoneticPr fontId="3"/>
  </si>
  <si>
    <t>２００２７０</t>
  </si>
  <si>
    <t>株式会社　いそざき動物病院</t>
    <rPh sb="0" eb="4">
      <t>カブシキガイシャ</t>
    </rPh>
    <rPh sb="9" eb="11">
      <t>ドウブツ</t>
    </rPh>
    <rPh sb="11" eb="13">
      <t>ビョウイン</t>
    </rPh>
    <phoneticPr fontId="3"/>
  </si>
  <si>
    <t>代表取締役　磯崎　翔太</t>
    <rPh sb="0" eb="5">
      <t>ダイヒョウトリシマリヤク</t>
    </rPh>
    <rPh sb="6" eb="8">
      <t>イソザキ</t>
    </rPh>
    <rPh sb="9" eb="11">
      <t>ショウタ</t>
    </rPh>
    <phoneticPr fontId="3"/>
  </si>
  <si>
    <t>磯崎　翔太</t>
    <rPh sb="0" eb="2">
      <t>イソザキ</t>
    </rPh>
    <rPh sb="3" eb="5">
      <t>ショウタ</t>
    </rPh>
    <phoneticPr fontId="3"/>
  </si>
  <si>
    <t>犬（２頭/日）、猫（５頭/日）</t>
    <rPh sb="0" eb="1">
      <t>イヌ</t>
    </rPh>
    <rPh sb="3" eb="4">
      <t>トウ</t>
    </rPh>
    <rPh sb="5" eb="6">
      <t>ニチ</t>
    </rPh>
    <rPh sb="8" eb="9">
      <t>ネコ</t>
    </rPh>
    <rPh sb="11" eb="12">
      <t>トウ</t>
    </rPh>
    <rPh sb="13" eb="14">
      <t>ニチ</t>
    </rPh>
    <phoneticPr fontId="3"/>
  </si>
  <si>
    <t>鈴木　摩美</t>
    <rPh sb="0" eb="2">
      <t>スズキ</t>
    </rPh>
    <rPh sb="3" eb="5">
      <t>マミ</t>
    </rPh>
    <phoneticPr fontId="3"/>
  </si>
  <si>
    <t>鈴木　摩美</t>
    <rPh sb="3" eb="5">
      <t>マミ</t>
    </rPh>
    <phoneticPr fontId="3"/>
  </si>
  <si>
    <t>犬（繁殖犬1５頭）</t>
    <rPh sb="0" eb="1">
      <t>イヌ</t>
    </rPh>
    <rPh sb="2" eb="4">
      <t>ハンショク</t>
    </rPh>
    <rPh sb="4" eb="5">
      <t>イヌ</t>
    </rPh>
    <rPh sb="7" eb="8">
      <t>アタマ</t>
    </rPh>
    <phoneticPr fontId="3"/>
  </si>
  <si>
    <t>２００２７２</t>
  </si>
  <si>
    <t>犬（1～2頭／月）</t>
    <rPh sb="0" eb="1">
      <t>イヌ</t>
    </rPh>
    <rPh sb="5" eb="6">
      <t>アタマ</t>
    </rPh>
    <rPh sb="7" eb="8">
      <t>ツキ</t>
    </rPh>
    <phoneticPr fontId="3"/>
  </si>
  <si>
    <t>２００２７３</t>
  </si>
  <si>
    <t>渡邉　晶子</t>
    <rPh sb="0" eb="2">
      <t>ワタナベ</t>
    </rPh>
    <rPh sb="3" eb="5">
      <t>アキコ</t>
    </rPh>
    <phoneticPr fontId="3"/>
  </si>
  <si>
    <t>渡邉　晶子</t>
    <rPh sb="0" eb="1">
      <t>ワタル</t>
    </rPh>
    <rPh sb="1" eb="2">
      <t>アタ</t>
    </rPh>
    <rPh sb="3" eb="5">
      <t>アキコ</t>
    </rPh>
    <phoneticPr fontId="3"/>
  </si>
  <si>
    <t>猫（45匹、♂5♀40）（ブリティッシュショートヘア、スコティッシュフォールド）</t>
    <rPh sb="0" eb="1">
      <t>ネコ</t>
    </rPh>
    <rPh sb="4" eb="5">
      <t>ヒキ</t>
    </rPh>
    <phoneticPr fontId="3"/>
  </si>
  <si>
    <t>２００２７６</t>
  </si>
  <si>
    <t>松本　智</t>
    <rPh sb="0" eb="2">
      <t>マツモト</t>
    </rPh>
    <rPh sb="3" eb="4">
      <t>サトル</t>
    </rPh>
    <phoneticPr fontId="3"/>
  </si>
  <si>
    <t>まつもと動物病院</t>
    <rPh sb="4" eb="6">
      <t>ドウブツ</t>
    </rPh>
    <rPh sb="6" eb="8">
      <t>ビョウイン</t>
    </rPh>
    <phoneticPr fontId="3"/>
  </si>
  <si>
    <t>犬（10頭/月）、猫（10頭/月）</t>
    <rPh sb="0" eb="1">
      <t>イヌ</t>
    </rPh>
    <rPh sb="4" eb="5">
      <t>トウ</t>
    </rPh>
    <rPh sb="6" eb="7">
      <t>ツキ</t>
    </rPh>
    <rPh sb="9" eb="10">
      <t>ネコ</t>
    </rPh>
    <rPh sb="13" eb="14">
      <t>トウ</t>
    </rPh>
    <rPh sb="15" eb="16">
      <t>ツキ</t>
    </rPh>
    <phoneticPr fontId="3"/>
  </si>
  <si>
    <t>２００２７７</t>
  </si>
  <si>
    <t>中谷　三起子</t>
    <rPh sb="0" eb="2">
      <t>ナカヤ</t>
    </rPh>
    <rPh sb="3" eb="4">
      <t>ミ</t>
    </rPh>
    <rPh sb="4" eb="5">
      <t>キ</t>
    </rPh>
    <rPh sb="5" eb="6">
      <t>コ</t>
    </rPh>
    <phoneticPr fontId="3"/>
  </si>
  <si>
    <t>中谷　樹</t>
    <rPh sb="0" eb="2">
      <t>ナカタニ</t>
    </rPh>
    <rPh sb="3" eb="4">
      <t>イツキ</t>
    </rPh>
    <phoneticPr fontId="3"/>
  </si>
  <si>
    <t>フィンチ類、カナリア、インコ各種（約300羽）</t>
    <rPh sb="4" eb="5">
      <t>ルイ</t>
    </rPh>
    <rPh sb="14" eb="16">
      <t>カクシュ</t>
    </rPh>
    <rPh sb="17" eb="18">
      <t>ヤク</t>
    </rPh>
    <rPh sb="21" eb="22">
      <t>ワ</t>
    </rPh>
    <phoneticPr fontId="3"/>
  </si>
  <si>
    <t>２００２７８</t>
  </si>
  <si>
    <t>株式会社ＮＩＳメディカルコーポレーション</t>
    <rPh sb="0" eb="4">
      <t>カブシキガイシャ</t>
    </rPh>
    <phoneticPr fontId="3"/>
  </si>
  <si>
    <t>代表取締役　成毛　淳人</t>
    <rPh sb="0" eb="2">
      <t>ダイヒョウ</t>
    </rPh>
    <rPh sb="2" eb="5">
      <t>トリシマリヤク</t>
    </rPh>
    <rPh sb="6" eb="7">
      <t>ナ</t>
    </rPh>
    <rPh sb="7" eb="8">
      <t>ケ</t>
    </rPh>
    <rPh sb="9" eb="10">
      <t>ジュン</t>
    </rPh>
    <rPh sb="10" eb="11">
      <t>ヒト</t>
    </rPh>
    <phoneticPr fontId="3"/>
  </si>
  <si>
    <t>シンシア動物病院</t>
    <rPh sb="4" eb="6">
      <t>ドウブツ</t>
    </rPh>
    <rPh sb="6" eb="8">
      <t>ビョウイン</t>
    </rPh>
    <phoneticPr fontId="3"/>
  </si>
  <si>
    <t>成毛　淳人</t>
    <rPh sb="0" eb="1">
      <t>ナ</t>
    </rPh>
    <rPh sb="1" eb="2">
      <t>ケ</t>
    </rPh>
    <rPh sb="3" eb="4">
      <t>ジュン</t>
    </rPh>
    <rPh sb="4" eb="5">
      <t>ヒト</t>
    </rPh>
    <phoneticPr fontId="3"/>
  </si>
  <si>
    <t>犬、猫、ウサギ、げっ歯類（それぞれ４頭/日）</t>
    <rPh sb="0" eb="1">
      <t>イヌ</t>
    </rPh>
    <rPh sb="2" eb="3">
      <t>ネコ</t>
    </rPh>
    <rPh sb="10" eb="12">
      <t>シルイ</t>
    </rPh>
    <phoneticPr fontId="3"/>
  </si>
  <si>
    <t>セキセイインコ、文鳥などの小型鳥類（４羽/日）</t>
    <rPh sb="8" eb="10">
      <t>ブンチョウ</t>
    </rPh>
    <rPh sb="13" eb="15">
      <t>コガタ</t>
    </rPh>
    <rPh sb="15" eb="17">
      <t>チョウルイ</t>
    </rPh>
    <rPh sb="19" eb="20">
      <t>ワ</t>
    </rPh>
    <rPh sb="21" eb="22">
      <t>ニチ</t>
    </rPh>
    <phoneticPr fontId="3"/>
  </si>
  <si>
    <t>トカゲ、ヘビなどの爬虫類（４匹/日）</t>
    <rPh sb="9" eb="12">
      <t>ハチュウルイ</t>
    </rPh>
    <rPh sb="14" eb="15">
      <t>ヒキ</t>
    </rPh>
    <rPh sb="16" eb="17">
      <t>ヒ</t>
    </rPh>
    <phoneticPr fontId="3"/>
  </si>
  <si>
    <t>２００２７９</t>
  </si>
  <si>
    <t>小川　美穂</t>
    <rPh sb="0" eb="2">
      <t>オガワ</t>
    </rPh>
    <rPh sb="3" eb="5">
      <t>ミホ</t>
    </rPh>
    <phoneticPr fontId="3"/>
  </si>
  <si>
    <t>犬・猫（５頭/日）</t>
    <rPh sb="0" eb="1">
      <t>イヌ</t>
    </rPh>
    <rPh sb="2" eb="3">
      <t>ネコ</t>
    </rPh>
    <rPh sb="5" eb="6">
      <t>トウ</t>
    </rPh>
    <rPh sb="7" eb="8">
      <t>ニチ</t>
    </rPh>
    <phoneticPr fontId="3"/>
  </si>
  <si>
    <t>２００２８２</t>
  </si>
  <si>
    <t>内野　正一</t>
    <rPh sb="0" eb="2">
      <t>ウチノ</t>
    </rPh>
    <rPh sb="3" eb="5">
      <t>ショウイチ</t>
    </rPh>
    <phoneticPr fontId="3"/>
  </si>
  <si>
    <t>２００２８３</t>
  </si>
  <si>
    <t>２００２８４</t>
  </si>
  <si>
    <t>原田　雅絵</t>
    <rPh sb="0" eb="2">
      <t>ハラダ</t>
    </rPh>
    <rPh sb="3" eb="4">
      <t>マサ</t>
    </rPh>
    <rPh sb="4" eb="5">
      <t>エ</t>
    </rPh>
    <phoneticPr fontId="3"/>
  </si>
  <si>
    <t>ＦＵＷＡＭＯＣＯＺＡ　フワモコザ</t>
  </si>
  <si>
    <t>コザクラインコ（親鳥３羽）</t>
    <rPh sb="8" eb="9">
      <t>オヤ</t>
    </rPh>
    <rPh sb="9" eb="10">
      <t>トリ</t>
    </rPh>
    <rPh sb="11" eb="12">
      <t>ワ</t>
    </rPh>
    <phoneticPr fontId="3"/>
  </si>
  <si>
    <t>２００２８５</t>
  </si>
  <si>
    <t>株式会社ココペリ</t>
    <rPh sb="0" eb="4">
      <t>カブシキガイシャ</t>
    </rPh>
    <phoneticPr fontId="3"/>
  </si>
  <si>
    <t>代表取締役　釼持　伸光</t>
    <rPh sb="0" eb="2">
      <t>ダイヒョウ</t>
    </rPh>
    <rPh sb="2" eb="5">
      <t>トリシマリヤク</t>
    </rPh>
    <rPh sb="6" eb="7">
      <t>ツルギ</t>
    </rPh>
    <rPh sb="7" eb="8">
      <t>モ</t>
    </rPh>
    <rPh sb="9" eb="11">
      <t>ノブミツ</t>
    </rPh>
    <phoneticPr fontId="3"/>
  </si>
  <si>
    <t>釼持　伸光</t>
  </si>
  <si>
    <t>犬（２頭/日）</t>
    <rPh sb="0" eb="1">
      <t>イヌ</t>
    </rPh>
    <rPh sb="3" eb="4">
      <t>トウ</t>
    </rPh>
    <rPh sb="5" eb="6">
      <t>ヒ</t>
    </rPh>
    <phoneticPr fontId="3"/>
  </si>
  <si>
    <t>福田　綾子</t>
    <rPh sb="0" eb="2">
      <t>フクダ</t>
    </rPh>
    <rPh sb="3" eb="5">
      <t>アヤコ</t>
    </rPh>
    <phoneticPr fontId="3"/>
  </si>
  <si>
    <t>足柄上郡開成町</t>
  </si>
  <si>
    <t>吉田島４３２７－１７</t>
  </si>
  <si>
    <t>犬、猫（５頭/日）</t>
    <rPh sb="0" eb="1">
      <t>イヌ</t>
    </rPh>
    <rPh sb="2" eb="3">
      <t>ネコ</t>
    </rPh>
    <rPh sb="5" eb="6">
      <t>トウ</t>
    </rPh>
    <phoneticPr fontId="3"/>
  </si>
  <si>
    <t>２００２８９</t>
  </si>
  <si>
    <t>三留　由妃</t>
  </si>
  <si>
    <t>三留　由妃</t>
    <rPh sb="0" eb="2">
      <t>ミトメ</t>
    </rPh>
    <rPh sb="3" eb="5">
      <t>ユキ</t>
    </rPh>
    <phoneticPr fontId="3"/>
  </si>
  <si>
    <t>犬(週4)、猫(週4)、ウサギ(週1)、モルモット(月1）、ハムスター（月1)、フェレット（月1）</t>
    <rPh sb="0" eb="1">
      <t>イヌ</t>
    </rPh>
    <rPh sb="2" eb="3">
      <t>シュウ</t>
    </rPh>
    <rPh sb="6" eb="7">
      <t>ネコ</t>
    </rPh>
    <rPh sb="8" eb="9">
      <t>シュウ</t>
    </rPh>
    <rPh sb="16" eb="17">
      <t>シュウ</t>
    </rPh>
    <rPh sb="26" eb="27">
      <t>ツキ</t>
    </rPh>
    <rPh sb="36" eb="37">
      <t>ツキ</t>
    </rPh>
    <rPh sb="46" eb="47">
      <t>ツキ</t>
    </rPh>
    <phoneticPr fontId="3"/>
  </si>
  <si>
    <t>インコ（週1)、文鳥(週1)</t>
    <rPh sb="4" eb="5">
      <t>シュウ</t>
    </rPh>
    <rPh sb="8" eb="10">
      <t>ブンチョウ</t>
    </rPh>
    <rPh sb="11" eb="12">
      <t>シュウ</t>
    </rPh>
    <phoneticPr fontId="3"/>
  </si>
  <si>
    <t>ヘビ(月1)、トカゲ(月1)、カメ(月1)</t>
    <rPh sb="3" eb="4">
      <t>ツキ</t>
    </rPh>
    <rPh sb="11" eb="12">
      <t>ツキ</t>
    </rPh>
    <rPh sb="18" eb="19">
      <t>ツキ</t>
    </rPh>
    <phoneticPr fontId="3"/>
  </si>
  <si>
    <t>２００２９０</t>
  </si>
  <si>
    <t>代表取締役　氏家　孝明</t>
    <rPh sb="0" eb="5">
      <t>ダイ</t>
    </rPh>
    <rPh sb="6" eb="8">
      <t>ウジケ</t>
    </rPh>
    <rPh sb="9" eb="11">
      <t>タカアキ</t>
    </rPh>
    <phoneticPr fontId="3"/>
  </si>
  <si>
    <t>冨岡　法実</t>
    <rPh sb="0" eb="2">
      <t>トミオカ</t>
    </rPh>
    <rPh sb="3" eb="4">
      <t>ホウ</t>
    </rPh>
    <rPh sb="4" eb="5">
      <t>ミノル</t>
    </rPh>
    <phoneticPr fontId="3"/>
  </si>
  <si>
    <t>犬、猫（10頭/月）</t>
    <rPh sb="0" eb="1">
      <t>イヌ</t>
    </rPh>
    <rPh sb="2" eb="3">
      <t>ネコ</t>
    </rPh>
    <rPh sb="6" eb="7">
      <t>トウ</t>
    </rPh>
    <rPh sb="8" eb="9">
      <t>ツキ</t>
    </rPh>
    <phoneticPr fontId="3"/>
  </si>
  <si>
    <t>２００２９１</t>
  </si>
  <si>
    <t>犬、猫（各30頭/月）</t>
    <rPh sb="0" eb="1">
      <t>イヌ</t>
    </rPh>
    <rPh sb="2" eb="3">
      <t>ネコ</t>
    </rPh>
    <rPh sb="4" eb="5">
      <t>カク</t>
    </rPh>
    <rPh sb="7" eb="8">
      <t>トウ</t>
    </rPh>
    <rPh sb="9" eb="10">
      <t>ツキ</t>
    </rPh>
    <phoneticPr fontId="3"/>
  </si>
  <si>
    <t>２００２９２</t>
  </si>
  <si>
    <t>犬（20頭/週）</t>
    <rPh sb="0" eb="1">
      <t>イヌ</t>
    </rPh>
    <rPh sb="4" eb="5">
      <t>トウ</t>
    </rPh>
    <rPh sb="6" eb="7">
      <t>シュウ</t>
    </rPh>
    <phoneticPr fontId="3"/>
  </si>
  <si>
    <t>２００２９３</t>
  </si>
  <si>
    <t>株式会社クラシード</t>
    <rPh sb="0" eb="4">
      <t>カブシキガイシャ</t>
    </rPh>
    <phoneticPr fontId="3"/>
  </si>
  <si>
    <t>代表取締役　倉田　実夫</t>
    <rPh sb="0" eb="2">
      <t>ダイヒョウ</t>
    </rPh>
    <rPh sb="2" eb="5">
      <t>トリシマリヤク</t>
    </rPh>
    <rPh sb="6" eb="8">
      <t>クラタ</t>
    </rPh>
    <rPh sb="9" eb="10">
      <t>ジツ</t>
    </rPh>
    <rPh sb="10" eb="11">
      <t>フ</t>
    </rPh>
    <phoneticPr fontId="3"/>
  </si>
  <si>
    <t>寒川水族館</t>
    <rPh sb="0" eb="2">
      <t>サムカワ</t>
    </rPh>
    <rPh sb="2" eb="5">
      <t>スイゾクカン</t>
    </rPh>
    <phoneticPr fontId="3"/>
  </si>
  <si>
    <t>木村　海</t>
    <rPh sb="0" eb="2">
      <t>キムラ</t>
    </rPh>
    <rPh sb="3" eb="4">
      <t>ウミ</t>
    </rPh>
    <phoneticPr fontId="3"/>
  </si>
  <si>
    <t>ウサギ（20羽）、ハムスター（100匹）、フクロモモンガ（20匹）、ヨツユビハリネズミ（10匹）</t>
    <rPh sb="6" eb="7">
      <t>ワ</t>
    </rPh>
    <rPh sb="18" eb="19">
      <t>ヒキ</t>
    </rPh>
    <rPh sb="31" eb="32">
      <t>ヒキ</t>
    </rPh>
    <rPh sb="46" eb="47">
      <t>ヒキ</t>
    </rPh>
    <phoneticPr fontId="3"/>
  </si>
  <si>
    <t>インコ類（100羽）、フィンチ類（100羽）</t>
    <rPh sb="3" eb="4">
      <t>ルイ</t>
    </rPh>
    <rPh sb="8" eb="9">
      <t>ワ</t>
    </rPh>
    <rPh sb="15" eb="16">
      <t>ルイ</t>
    </rPh>
    <rPh sb="20" eb="21">
      <t>ワ</t>
    </rPh>
    <phoneticPr fontId="3"/>
  </si>
  <si>
    <t>カメ類（50匹）、トカゲ類（50匹）、ヘビ類（10匹）、ヤモリ類（50匹）</t>
    <rPh sb="2" eb="3">
      <t>ルイ</t>
    </rPh>
    <rPh sb="6" eb="7">
      <t>ヒキ</t>
    </rPh>
    <rPh sb="12" eb="13">
      <t>ルイ</t>
    </rPh>
    <rPh sb="16" eb="17">
      <t>ヒキ</t>
    </rPh>
    <rPh sb="21" eb="22">
      <t>ルイ</t>
    </rPh>
    <rPh sb="25" eb="26">
      <t>ヒキ</t>
    </rPh>
    <rPh sb="31" eb="32">
      <t>ルイ</t>
    </rPh>
    <rPh sb="35" eb="36">
      <t>ヒキ</t>
    </rPh>
    <phoneticPr fontId="3"/>
  </si>
  <si>
    <t>２００２９５</t>
  </si>
  <si>
    <t>芝　美幸</t>
    <rPh sb="0" eb="1">
      <t>シバ</t>
    </rPh>
    <rPh sb="2" eb="4">
      <t>ミユキ</t>
    </rPh>
    <phoneticPr fontId="3"/>
  </si>
  <si>
    <t>犬（親犬約25頭）</t>
    <rPh sb="0" eb="1">
      <t>イヌ</t>
    </rPh>
    <rPh sb="2" eb="3">
      <t>オヤ</t>
    </rPh>
    <rPh sb="3" eb="4">
      <t>イヌ</t>
    </rPh>
    <rPh sb="4" eb="5">
      <t>ヤク</t>
    </rPh>
    <rPh sb="7" eb="8">
      <t>トウ</t>
    </rPh>
    <phoneticPr fontId="3"/>
  </si>
  <si>
    <t>２００２９７</t>
  </si>
  <si>
    <t>イオンペット株式会社</t>
    <rPh sb="6" eb="10">
      <t>カブシキガイシャ</t>
    </rPh>
    <phoneticPr fontId="3"/>
  </si>
  <si>
    <t>代表取締役　米津　一郎</t>
    <rPh sb="0" eb="2">
      <t>ダイヒョウ</t>
    </rPh>
    <rPh sb="2" eb="5">
      <t>トリシマリヤク</t>
    </rPh>
    <rPh sb="6" eb="8">
      <t>ヨネツ</t>
    </rPh>
    <rPh sb="9" eb="11">
      <t>イチロウ</t>
    </rPh>
    <phoneticPr fontId="3"/>
  </si>
  <si>
    <t>ぺテモ大和鶴間店</t>
    <rPh sb="3" eb="5">
      <t>ヤマト</t>
    </rPh>
    <rPh sb="5" eb="7">
      <t>ツルマ</t>
    </rPh>
    <rPh sb="7" eb="8">
      <t>テン</t>
    </rPh>
    <phoneticPr fontId="3"/>
  </si>
  <si>
    <t>坂口　奈緒</t>
    <rPh sb="0" eb="2">
      <t>サカグチ</t>
    </rPh>
    <rPh sb="3" eb="5">
      <t>ナオ</t>
    </rPh>
    <phoneticPr fontId="3"/>
  </si>
  <si>
    <t>犬（18頭）、猫（2頭）</t>
    <rPh sb="0" eb="1">
      <t>イヌ</t>
    </rPh>
    <rPh sb="7" eb="8">
      <t>ネコ</t>
    </rPh>
    <phoneticPr fontId="3"/>
  </si>
  <si>
    <t>２００２９８</t>
  </si>
  <si>
    <t>株式会社　田中動物病院　</t>
    <rPh sb="0" eb="4">
      <t>カブシキガイシャ</t>
    </rPh>
    <rPh sb="5" eb="7">
      <t>タナカ</t>
    </rPh>
    <rPh sb="7" eb="11">
      <t>ドウブツビョウイン</t>
    </rPh>
    <phoneticPr fontId="3"/>
  </si>
  <si>
    <t>代表取締役　田中　和人</t>
    <rPh sb="0" eb="5">
      <t>ダイヒョウトリシマリヤク</t>
    </rPh>
    <rPh sb="6" eb="8">
      <t>タナカ</t>
    </rPh>
    <rPh sb="9" eb="11">
      <t>カズト</t>
    </rPh>
    <phoneticPr fontId="3"/>
  </si>
  <si>
    <t>株式会社　田中動物病院</t>
    <rPh sb="0" eb="4">
      <t>カブシキガイシャ</t>
    </rPh>
    <rPh sb="5" eb="7">
      <t>タナカ</t>
    </rPh>
    <rPh sb="7" eb="9">
      <t>ドウブツ</t>
    </rPh>
    <rPh sb="9" eb="11">
      <t>ビョウイン</t>
    </rPh>
    <phoneticPr fontId="3"/>
  </si>
  <si>
    <t>田中　和人</t>
    <rPh sb="0" eb="2">
      <t>タナカ</t>
    </rPh>
    <rPh sb="3" eb="5">
      <t>カズト</t>
    </rPh>
    <phoneticPr fontId="3"/>
  </si>
  <si>
    <t>犬、猫、ハムスター、ウサギ（最大14頭/日）</t>
    <rPh sb="0" eb="1">
      <t>イヌ</t>
    </rPh>
    <rPh sb="2" eb="3">
      <t>ネコ</t>
    </rPh>
    <rPh sb="14" eb="16">
      <t>サイダイ</t>
    </rPh>
    <rPh sb="18" eb="19">
      <t>トウ</t>
    </rPh>
    <rPh sb="20" eb="21">
      <t>ヒ</t>
    </rPh>
    <phoneticPr fontId="3"/>
  </si>
  <si>
    <t>２００２９９</t>
  </si>
  <si>
    <t>梅井　貴正</t>
    <rPh sb="0" eb="2">
      <t>ウメイ</t>
    </rPh>
    <rPh sb="3" eb="4">
      <t>タカ</t>
    </rPh>
    <rPh sb="4" eb="5">
      <t>タダシ</t>
    </rPh>
    <phoneticPr fontId="1"/>
  </si>
  <si>
    <t>with sarada FIELD</t>
  </si>
  <si>
    <t>林間２－２－１９</t>
  </si>
  <si>
    <t>吉田　桜子</t>
    <rPh sb="0" eb="2">
      <t>ヨシダ</t>
    </rPh>
    <rPh sb="3" eb="5">
      <t>サクラコ</t>
    </rPh>
    <phoneticPr fontId="3"/>
  </si>
  <si>
    <t>２００３００</t>
  </si>
  <si>
    <t>犬（施設訓練８頭、出張訓練８頭）</t>
    <rPh sb="0" eb="1">
      <t>イヌ</t>
    </rPh>
    <rPh sb="2" eb="4">
      <t>シセツ</t>
    </rPh>
    <rPh sb="4" eb="6">
      <t>クンレン</t>
    </rPh>
    <rPh sb="7" eb="8">
      <t>トウ</t>
    </rPh>
    <rPh sb="9" eb="11">
      <t>シュッチョウ</t>
    </rPh>
    <rPh sb="11" eb="13">
      <t>クンレン</t>
    </rPh>
    <rPh sb="14" eb="15">
      <t>トウ</t>
    </rPh>
    <phoneticPr fontId="3"/>
  </si>
  <si>
    <t>２００３０１</t>
  </si>
  <si>
    <t>楠田　泉</t>
    <rPh sb="0" eb="1">
      <t>クスノキ</t>
    </rPh>
    <rPh sb="1" eb="2">
      <t>タ</t>
    </rPh>
    <rPh sb="3" eb="4">
      <t>イズミ</t>
    </rPh>
    <phoneticPr fontId="3"/>
  </si>
  <si>
    <t>楠田　泉</t>
    <rPh sb="0" eb="2">
      <t>クスダ</t>
    </rPh>
    <rPh sb="3" eb="4">
      <t>イズミ</t>
    </rPh>
    <phoneticPr fontId="3"/>
  </si>
  <si>
    <t>２００３０２</t>
  </si>
  <si>
    <t>島津　勲</t>
    <rPh sb="0" eb="2">
      <t>シマヅ</t>
    </rPh>
    <rPh sb="3" eb="4">
      <t>イサオ</t>
    </rPh>
    <phoneticPr fontId="3"/>
  </si>
  <si>
    <t>下山口１５３２－４</t>
  </si>
  <si>
    <t>犬（週1匹）</t>
    <rPh sb="0" eb="1">
      <t>イヌ</t>
    </rPh>
    <rPh sb="2" eb="3">
      <t>シュウ</t>
    </rPh>
    <rPh sb="4" eb="5">
      <t>ヒキ</t>
    </rPh>
    <phoneticPr fontId="3"/>
  </si>
  <si>
    <t>２００３０５</t>
  </si>
  <si>
    <t>櫻井　舞</t>
    <rPh sb="0" eb="2">
      <t>サクライ</t>
    </rPh>
    <rPh sb="3" eb="4">
      <t>マイ</t>
    </rPh>
    <phoneticPr fontId="3"/>
  </si>
  <si>
    <t>犬（４～５頭/日）</t>
    <rPh sb="0" eb="1">
      <t>イヌ</t>
    </rPh>
    <rPh sb="5" eb="6">
      <t>トウ</t>
    </rPh>
    <rPh sb="7" eb="8">
      <t>ヒ</t>
    </rPh>
    <phoneticPr fontId="3"/>
  </si>
  <si>
    <t>２００３０６</t>
  </si>
  <si>
    <t>黒﨑　由香里</t>
    <rPh sb="0" eb="2">
      <t>クロサキ</t>
    </rPh>
    <rPh sb="3" eb="6">
      <t>ユカリ</t>
    </rPh>
    <phoneticPr fontId="3"/>
  </si>
  <si>
    <t>犬（１０頭/月）</t>
    <rPh sb="0" eb="1">
      <t>イヌ</t>
    </rPh>
    <rPh sb="4" eb="5">
      <t>トウ</t>
    </rPh>
    <rPh sb="6" eb="7">
      <t>ツキ</t>
    </rPh>
    <phoneticPr fontId="3"/>
  </si>
  <si>
    <t>２００３０７</t>
  </si>
  <si>
    <t>西尾　静枝</t>
    <rPh sb="0" eb="2">
      <t>ニシオ</t>
    </rPh>
    <rPh sb="3" eb="5">
      <t>シズエ</t>
    </rPh>
    <phoneticPr fontId="3"/>
  </si>
  <si>
    <t>犬（４、５頭/日）</t>
    <rPh sb="0" eb="1">
      <t>イヌ</t>
    </rPh>
    <rPh sb="5" eb="6">
      <t>トウ</t>
    </rPh>
    <rPh sb="7" eb="8">
      <t>ヒ</t>
    </rPh>
    <phoneticPr fontId="3"/>
  </si>
  <si>
    <t>２００３１０</t>
  </si>
  <si>
    <t>大和田　晴代</t>
    <rPh sb="0" eb="3">
      <t>オオワダ</t>
    </rPh>
    <rPh sb="4" eb="6">
      <t>ハルヨ</t>
    </rPh>
    <phoneticPr fontId="3"/>
  </si>
  <si>
    <t>犬、猫（２頭程度/日）</t>
    <rPh sb="0" eb="1">
      <t>イヌ</t>
    </rPh>
    <rPh sb="2" eb="3">
      <t>ネコ</t>
    </rPh>
    <rPh sb="5" eb="6">
      <t>トウ</t>
    </rPh>
    <rPh sb="6" eb="8">
      <t>テイド</t>
    </rPh>
    <rPh sb="9" eb="10">
      <t>ニチ</t>
    </rPh>
    <phoneticPr fontId="3"/>
  </si>
  <si>
    <t>２００３１１</t>
  </si>
  <si>
    <t>平野　麻美</t>
    <rPh sb="0" eb="2">
      <t>ヒラノ</t>
    </rPh>
    <rPh sb="3" eb="5">
      <t>マミ</t>
    </rPh>
    <phoneticPr fontId="3"/>
  </si>
  <si>
    <t>香川４－４１－１</t>
  </si>
  <si>
    <t>犬（２頭、トイプードル）</t>
    <rPh sb="0" eb="1">
      <t>イヌ</t>
    </rPh>
    <rPh sb="3" eb="4">
      <t>トウ</t>
    </rPh>
    <phoneticPr fontId="3"/>
  </si>
  <si>
    <t>２００３１２</t>
  </si>
  <si>
    <t>犬（１日３頭）</t>
    <rPh sb="0" eb="1">
      <t>イヌ</t>
    </rPh>
    <rPh sb="3" eb="4">
      <t>ニチ</t>
    </rPh>
    <rPh sb="5" eb="6">
      <t>トウ</t>
    </rPh>
    <phoneticPr fontId="3"/>
  </si>
  <si>
    <t>２００３１３</t>
  </si>
  <si>
    <t>堀　美咲</t>
    <rPh sb="0" eb="1">
      <t>ホリ</t>
    </rPh>
    <rPh sb="2" eb="4">
      <t>ミサキ</t>
    </rPh>
    <phoneticPr fontId="3"/>
  </si>
  <si>
    <t>西小磯１２６５－６</t>
  </si>
  <si>
    <t>犬（２頭）、猫（１頭）</t>
    <rPh sb="0" eb="1">
      <t>イヌ</t>
    </rPh>
    <rPh sb="6" eb="7">
      <t>ネコ</t>
    </rPh>
    <rPh sb="9" eb="10">
      <t>トウ</t>
    </rPh>
    <phoneticPr fontId="3"/>
  </si>
  <si>
    <t>２００３１６</t>
  </si>
  <si>
    <t>海老名市長　内野　優</t>
    <rPh sb="0" eb="4">
      <t>エビナシ</t>
    </rPh>
    <rPh sb="4" eb="5">
      <t>チョウ</t>
    </rPh>
    <rPh sb="6" eb="8">
      <t>ウチノ</t>
    </rPh>
    <rPh sb="9" eb="10">
      <t>スグル</t>
    </rPh>
    <phoneticPr fontId="3"/>
  </si>
  <si>
    <t>海老名市運動公園ポニー広場</t>
    <rPh sb="0" eb="4">
      <t>エビナシ</t>
    </rPh>
    <rPh sb="4" eb="6">
      <t>ウンドウ</t>
    </rPh>
    <rPh sb="6" eb="8">
      <t>コウエン</t>
    </rPh>
    <rPh sb="11" eb="13">
      <t>ヒロバ</t>
    </rPh>
    <phoneticPr fontId="3"/>
  </si>
  <si>
    <t>今村　愛美</t>
    <rPh sb="0" eb="2">
      <t>イマムラ</t>
    </rPh>
    <rPh sb="3" eb="5">
      <t>アミ</t>
    </rPh>
    <phoneticPr fontId="3"/>
  </si>
  <si>
    <t>ポニー３頭、モルモット２０匹、ウサギ３羽</t>
    <rPh sb="4" eb="5">
      <t>トウ</t>
    </rPh>
    <rPh sb="13" eb="14">
      <t>ヒキ</t>
    </rPh>
    <rPh sb="19" eb="20">
      <t>ハネ</t>
    </rPh>
    <phoneticPr fontId="3"/>
  </si>
  <si>
    <t>チャボ３羽</t>
    <rPh sb="4" eb="5">
      <t>ハネ</t>
    </rPh>
    <phoneticPr fontId="3"/>
  </si>
  <si>
    <t>２００３１７</t>
  </si>
  <si>
    <t>荒井　若菜</t>
    <rPh sb="0" eb="2">
      <t>アライ</t>
    </rPh>
    <rPh sb="3" eb="5">
      <t>ワカナ</t>
    </rPh>
    <phoneticPr fontId="3"/>
  </si>
  <si>
    <t>一色９４３－１</t>
  </si>
  <si>
    <t>アトリエハヤマA－２－１</t>
  </si>
  <si>
    <t>犬（５～10頭/日）</t>
    <rPh sb="0" eb="1">
      <t>イヌ</t>
    </rPh>
    <rPh sb="6" eb="7">
      <t>トウ</t>
    </rPh>
    <rPh sb="8" eb="9">
      <t>ニチ</t>
    </rPh>
    <phoneticPr fontId="3"/>
  </si>
  <si>
    <t>２００３１８</t>
  </si>
  <si>
    <t>２００３１９</t>
  </si>
  <si>
    <t>永田　久美子</t>
    <rPh sb="0" eb="2">
      <t>ナガタ</t>
    </rPh>
    <rPh sb="3" eb="6">
      <t>クミコ</t>
    </rPh>
    <phoneticPr fontId="3"/>
  </si>
  <si>
    <t>鎌倉ねこの間</t>
    <rPh sb="0" eb="2">
      <t>カマクラ</t>
    </rPh>
    <rPh sb="5" eb="6">
      <t>マ</t>
    </rPh>
    <phoneticPr fontId="3"/>
  </si>
  <si>
    <t>西山　正明</t>
    <rPh sb="0" eb="2">
      <t>ニシヤマ</t>
    </rPh>
    <rPh sb="3" eb="5">
      <t>マサアキ</t>
    </rPh>
    <phoneticPr fontId="3"/>
  </si>
  <si>
    <t>リバーサイドドックヤード犬舎</t>
    <rPh sb="12" eb="13">
      <t>イヌ</t>
    </rPh>
    <rPh sb="13" eb="14">
      <t>シャ</t>
    </rPh>
    <phoneticPr fontId="3"/>
  </si>
  <si>
    <t>一之宮９－１３－３１</t>
  </si>
  <si>
    <t>犬（１頭/年）</t>
    <rPh sb="0" eb="1">
      <t>イヌ</t>
    </rPh>
    <rPh sb="3" eb="4">
      <t>トウ</t>
    </rPh>
    <rPh sb="5" eb="6">
      <t>ネン</t>
    </rPh>
    <phoneticPr fontId="3"/>
  </si>
  <si>
    <t>２００３２２</t>
  </si>
  <si>
    <t>リバーサイドドックヤード犬舎</t>
  </si>
  <si>
    <t>西山　正明</t>
  </si>
  <si>
    <t>２００３２３</t>
  </si>
  <si>
    <t>金子　誓子</t>
    <rPh sb="3" eb="5">
      <t>チカコ</t>
    </rPh>
    <phoneticPr fontId="3"/>
  </si>
  <si>
    <t>犬（４頭）</t>
    <rPh sb="0" eb="1">
      <t>イヌ</t>
    </rPh>
    <rPh sb="3" eb="4">
      <t>トウ</t>
    </rPh>
    <phoneticPr fontId="3"/>
  </si>
  <si>
    <t>２００３２４</t>
  </si>
  <si>
    <t>代表取締役　内藤　安寛</t>
  </si>
  <si>
    <t>内藤　安寛、内藤　優子</t>
    <rPh sb="0" eb="2">
      <t>ナイトウ</t>
    </rPh>
    <rPh sb="3" eb="4">
      <t>ヤス</t>
    </rPh>
    <rPh sb="4" eb="5">
      <t>ヒロシ</t>
    </rPh>
    <rPh sb="6" eb="8">
      <t>ナイトウ</t>
    </rPh>
    <rPh sb="9" eb="11">
      <t>ユウコ</t>
    </rPh>
    <phoneticPr fontId="3"/>
  </si>
  <si>
    <t>猫（２匹/日）</t>
    <rPh sb="0" eb="1">
      <t>ネコ</t>
    </rPh>
    <rPh sb="3" eb="4">
      <t>ヒキ</t>
    </rPh>
    <rPh sb="5" eb="6">
      <t>ニチ</t>
    </rPh>
    <phoneticPr fontId="3"/>
  </si>
  <si>
    <t>２００３２５</t>
  </si>
  <si>
    <t>中村　千尋</t>
    <rPh sb="3" eb="5">
      <t>チヒロ</t>
    </rPh>
    <phoneticPr fontId="3"/>
  </si>
  <si>
    <t>飯田岡６７－１</t>
  </si>
  <si>
    <t>犬(５頭）</t>
    <rPh sb="0" eb="1">
      <t>イヌ</t>
    </rPh>
    <rPh sb="3" eb="4">
      <t>トウ</t>
    </rPh>
    <phoneticPr fontId="3"/>
  </si>
  <si>
    <t>２００３２６</t>
  </si>
  <si>
    <t>岩川　貴恵</t>
    <rPh sb="0" eb="2">
      <t>イワカワ</t>
    </rPh>
    <rPh sb="3" eb="5">
      <t>タカエ</t>
    </rPh>
    <phoneticPr fontId="3"/>
  </si>
  <si>
    <t>猫(3頭）、マウス（10匹）、ラット（10匹）</t>
    <rPh sb="0" eb="1">
      <t>ネコ</t>
    </rPh>
    <rPh sb="3" eb="4">
      <t>トウ</t>
    </rPh>
    <rPh sb="12" eb="13">
      <t>ヒキ</t>
    </rPh>
    <rPh sb="21" eb="22">
      <t>ヒキ</t>
    </rPh>
    <phoneticPr fontId="3"/>
  </si>
  <si>
    <t>メンフクロウ（３羽）</t>
    <rPh sb="8" eb="9">
      <t>ワ</t>
    </rPh>
    <phoneticPr fontId="3"/>
  </si>
  <si>
    <t>ヘビ（4匹）、トッケイヤモリ（4匹）</t>
    <rPh sb="4" eb="5">
      <t>ヒキ</t>
    </rPh>
    <rPh sb="16" eb="17">
      <t>ヒキ</t>
    </rPh>
    <phoneticPr fontId="3"/>
  </si>
  <si>
    <t>２００３２７</t>
  </si>
  <si>
    <t>小川　香壽美子</t>
    <rPh sb="0" eb="2">
      <t>オガワ</t>
    </rPh>
    <rPh sb="3" eb="4">
      <t>カ</t>
    </rPh>
    <rPh sb="4" eb="5">
      <t>コトブキ</t>
    </rPh>
    <rPh sb="5" eb="6">
      <t>ミ</t>
    </rPh>
    <rPh sb="6" eb="7">
      <t>コ</t>
    </rPh>
    <phoneticPr fontId="3"/>
  </si>
  <si>
    <t>エグランティヌ葉山（Eglantine Hayama）</t>
    <rPh sb="7" eb="9">
      <t>ハヤマ</t>
    </rPh>
    <phoneticPr fontId="3"/>
  </si>
  <si>
    <t>長柄７０５－２１８</t>
  </si>
  <si>
    <t>ビラ葉山Ａ１０２</t>
  </si>
  <si>
    <t>猫(ラグドール)　親牡５匹、牝７匹</t>
    <rPh sb="0" eb="1">
      <t>ネコ</t>
    </rPh>
    <rPh sb="9" eb="10">
      <t>オヤ</t>
    </rPh>
    <rPh sb="10" eb="11">
      <t>オス</t>
    </rPh>
    <rPh sb="12" eb="13">
      <t>ヒキ</t>
    </rPh>
    <rPh sb="14" eb="15">
      <t>メス</t>
    </rPh>
    <rPh sb="16" eb="17">
      <t>ヒキ</t>
    </rPh>
    <phoneticPr fontId="3"/>
  </si>
  <si>
    <t>２００３２８</t>
  </si>
  <si>
    <t>安藤　幸典</t>
    <rPh sb="0" eb="2">
      <t>アンドウ</t>
    </rPh>
    <rPh sb="3" eb="4">
      <t>ユキ</t>
    </rPh>
    <rPh sb="4" eb="5">
      <t>テン</t>
    </rPh>
    <phoneticPr fontId="3"/>
  </si>
  <si>
    <t>こころ犬猫病院</t>
    <rPh sb="3" eb="4">
      <t>イヌ</t>
    </rPh>
    <rPh sb="4" eb="5">
      <t>ネコ</t>
    </rPh>
    <rPh sb="5" eb="7">
      <t>ビョウイン</t>
    </rPh>
    <phoneticPr fontId="3"/>
  </si>
  <si>
    <t>犬（８頭）、猫（８頭）/日</t>
    <rPh sb="0" eb="1">
      <t>イヌ</t>
    </rPh>
    <rPh sb="3" eb="4">
      <t>トウ</t>
    </rPh>
    <rPh sb="6" eb="7">
      <t>ネコ</t>
    </rPh>
    <rPh sb="9" eb="10">
      <t>トウ</t>
    </rPh>
    <rPh sb="12" eb="13">
      <t>ヒ</t>
    </rPh>
    <phoneticPr fontId="3"/>
  </si>
  <si>
    <t>２００３２９</t>
  </si>
  <si>
    <t>村木　妹</t>
    <rPh sb="0" eb="2">
      <t>ムラキ</t>
    </rPh>
    <rPh sb="3" eb="4">
      <t>イモウト</t>
    </rPh>
    <phoneticPr fontId="3"/>
  </si>
  <si>
    <t>犬、猫（５頭/日）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</si>
  <si>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２００３３０</t>
  </si>
  <si>
    <t>株式会社シンテックス</t>
    <rPh sb="0" eb="4">
      <t>カブシキガイシャ</t>
    </rPh>
    <phoneticPr fontId="3"/>
  </si>
  <si>
    <t>代表取締役　難波　信一</t>
    <rPh sb="0" eb="2">
      <t>ダイヒョウ</t>
    </rPh>
    <rPh sb="2" eb="5">
      <t>トリシマリヤク</t>
    </rPh>
    <rPh sb="6" eb="8">
      <t>ナンバ</t>
    </rPh>
    <rPh sb="9" eb="11">
      <t>シンイチ</t>
    </rPh>
    <phoneticPr fontId="3"/>
  </si>
  <si>
    <t>マーブル動物医療センター</t>
    <rPh sb="4" eb="6">
      <t>ドウブツ</t>
    </rPh>
    <rPh sb="6" eb="8">
      <t>イリョウ</t>
    </rPh>
    <phoneticPr fontId="3"/>
  </si>
  <si>
    <t>笹原　優一</t>
    <rPh sb="0" eb="2">
      <t>ササハラ</t>
    </rPh>
    <rPh sb="3" eb="5">
      <t>ユウイチ</t>
    </rPh>
    <phoneticPr fontId="3"/>
  </si>
  <si>
    <t>２００３３１</t>
  </si>
  <si>
    <t>西澤　伊織</t>
    <rPh sb="0" eb="2">
      <t>ニシザワ</t>
    </rPh>
    <rPh sb="3" eb="5">
      <t>イオリ</t>
    </rPh>
    <phoneticPr fontId="3"/>
  </si>
  <si>
    <t>ヒョウモントカゲモドキ、ハイナントカゲモドキ、クレステッドゲッコー、ガーゴイルゲッコー、セイブシシバナヘビ（年50匹）</t>
    <rPh sb="54" eb="55">
      <t>ネン</t>
    </rPh>
    <rPh sb="57" eb="58">
      <t>ヒキ</t>
    </rPh>
    <phoneticPr fontId="3"/>
  </si>
  <si>
    <t>高橋　敏德</t>
    <rPh sb="0" eb="2">
      <t>タカハシ</t>
    </rPh>
    <rPh sb="3" eb="4">
      <t>トシ</t>
    </rPh>
    <rPh sb="4" eb="5">
      <t>トク</t>
    </rPh>
    <phoneticPr fontId="3"/>
  </si>
  <si>
    <t>高橋　敏德</t>
    <rPh sb="0" eb="2">
      <t>タカハシ</t>
    </rPh>
    <rPh sb="3" eb="4">
      <t>トシ</t>
    </rPh>
    <phoneticPr fontId="3"/>
  </si>
  <si>
    <t>犬、猫（４頭/日）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</si>
  <si>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犬（２頭/月）</t>
    <rPh sb="0" eb="1">
      <t>イヌ</t>
    </rPh>
    <rPh sb="3" eb="4">
      <t>トウ</t>
    </rPh>
    <rPh sb="5" eb="6">
      <t>ツキ</t>
    </rPh>
    <phoneticPr fontId="3"/>
  </si>
  <si>
    <t>２１０００３</t>
  </si>
  <si>
    <t>２１０００４</t>
  </si>
  <si>
    <t>木村　理恵子</t>
    <rPh sb="0" eb="2">
      <t>キムラ</t>
    </rPh>
    <rPh sb="3" eb="6">
      <t>リエコ</t>
    </rPh>
    <phoneticPr fontId="3"/>
  </si>
  <si>
    <t>内藤　香奈</t>
    <rPh sb="0" eb="2">
      <t>ナイトウ</t>
    </rPh>
    <rPh sb="3" eb="5">
      <t>カナ</t>
    </rPh>
    <phoneticPr fontId="3"/>
  </si>
  <si>
    <t>２１０００５</t>
  </si>
  <si>
    <t>株式会社イヌと暮らす</t>
    <rPh sb="0" eb="4">
      <t>カブシキガイシャ</t>
    </rPh>
    <rPh sb="7" eb="8">
      <t>ク</t>
    </rPh>
    <phoneticPr fontId="3"/>
  </si>
  <si>
    <t>代表取締役　中山　友紀</t>
    <rPh sb="0" eb="2">
      <t>ダイヒョウ</t>
    </rPh>
    <rPh sb="2" eb="5">
      <t>トリシマリヤク</t>
    </rPh>
    <rPh sb="6" eb="8">
      <t>ナカヤマ</t>
    </rPh>
    <rPh sb="9" eb="11">
      <t>ユウキ</t>
    </rPh>
    <phoneticPr fontId="3"/>
  </si>
  <si>
    <t>イヌと暮らす</t>
    <rPh sb="3" eb="4">
      <t>ク</t>
    </rPh>
    <phoneticPr fontId="3"/>
  </si>
  <si>
    <t>稲荷１－９－２５－８</t>
  </si>
  <si>
    <t>矢野　晶子</t>
    <rPh sb="0" eb="2">
      <t>ヤノ</t>
    </rPh>
    <rPh sb="3" eb="5">
      <t>アキコ</t>
    </rPh>
    <phoneticPr fontId="3"/>
  </si>
  <si>
    <t>犬、猫、うさぎ、リス、ハムスター、モルモット、フェレット（３～10）</t>
    <rPh sb="0" eb="1">
      <t>イヌ</t>
    </rPh>
    <rPh sb="2" eb="3">
      <t>ネコ</t>
    </rPh>
    <phoneticPr fontId="3"/>
  </si>
  <si>
    <t>インコ、文鳥、オウム（年に１～２）</t>
    <rPh sb="4" eb="6">
      <t>ブンチョウ</t>
    </rPh>
    <rPh sb="11" eb="12">
      <t>ネン</t>
    </rPh>
    <phoneticPr fontId="3"/>
  </si>
  <si>
    <t>イグアナ、カメ（年に１～２）</t>
    <rPh sb="8" eb="9">
      <t>ネン</t>
    </rPh>
    <phoneticPr fontId="3"/>
  </si>
  <si>
    <t>関根　理絵</t>
    <rPh sb="0" eb="2">
      <t>セキネ</t>
    </rPh>
    <rPh sb="3" eb="5">
      <t>リエ</t>
    </rPh>
    <phoneticPr fontId="1"/>
  </si>
  <si>
    <t>本藤沢３－１０－１</t>
  </si>
  <si>
    <t>犬、猫、うさぎ、リス、ハムスター、モルモット、チンチラ、フェレット（３～５匹）</t>
    <rPh sb="0" eb="1">
      <t>イヌ</t>
    </rPh>
    <rPh sb="2" eb="3">
      <t>ネコ</t>
    </rPh>
    <rPh sb="37" eb="38">
      <t>ヒキ</t>
    </rPh>
    <phoneticPr fontId="3"/>
  </si>
  <si>
    <t>インコ、文鳥、オウム、十姉妹、フクロウ（３～５羽）</t>
    <rPh sb="4" eb="6">
      <t>ブンチョウ</t>
    </rPh>
    <rPh sb="11" eb="14">
      <t>ジュウシマツ</t>
    </rPh>
    <rPh sb="23" eb="24">
      <t>ワ</t>
    </rPh>
    <phoneticPr fontId="3"/>
  </si>
  <si>
    <t>イグアナ、カメ（３～５匹）</t>
    <rPh sb="11" eb="12">
      <t>ヒキ</t>
    </rPh>
    <phoneticPr fontId="3"/>
  </si>
  <si>
    <t>２１０００９</t>
  </si>
  <si>
    <t>萩原　君野</t>
    <rPh sb="0" eb="2">
      <t>ハギワラ</t>
    </rPh>
    <rPh sb="3" eb="4">
      <t>キミ</t>
    </rPh>
    <rPh sb="4" eb="5">
      <t>ノ</t>
    </rPh>
    <phoneticPr fontId="3"/>
  </si>
  <si>
    <t>犬、猫（３頭/日）</t>
    <rPh sb="0" eb="1">
      <t>イヌ</t>
    </rPh>
    <rPh sb="2" eb="3">
      <t>ネコ</t>
    </rPh>
    <rPh sb="5" eb="6">
      <t>トウ</t>
    </rPh>
    <rPh sb="7" eb="8">
      <t>ニチ</t>
    </rPh>
    <phoneticPr fontId="3"/>
  </si>
  <si>
    <t>２１００１０</t>
  </si>
  <si>
    <t>有限会社　フィオーレ・ムサ</t>
    <rPh sb="0" eb="4">
      <t>ユウゲンガイシャ</t>
    </rPh>
    <phoneticPr fontId="3"/>
  </si>
  <si>
    <t>代表取締役　青山　美治</t>
    <rPh sb="0" eb="2">
      <t>ダイヒョウ</t>
    </rPh>
    <rPh sb="2" eb="5">
      <t>トリシマリヤク</t>
    </rPh>
    <rPh sb="6" eb="8">
      <t>アオヤマ</t>
    </rPh>
    <rPh sb="9" eb="11">
      <t>ヨシハル</t>
    </rPh>
    <phoneticPr fontId="3"/>
  </si>
  <si>
    <t>ケンネル箱根</t>
    <rPh sb="4" eb="6">
      <t>ハコネ</t>
    </rPh>
    <phoneticPr fontId="3"/>
  </si>
  <si>
    <t>青山　節</t>
    <rPh sb="0" eb="2">
      <t>アオヤマ</t>
    </rPh>
    <rPh sb="3" eb="4">
      <t>セツ</t>
    </rPh>
    <phoneticPr fontId="3"/>
  </si>
  <si>
    <t>犬（最大24頭）</t>
    <rPh sb="0" eb="1">
      <t>イヌ</t>
    </rPh>
    <rPh sb="2" eb="4">
      <t>サイダイ</t>
    </rPh>
    <rPh sb="6" eb="7">
      <t>トウ</t>
    </rPh>
    <phoneticPr fontId="3"/>
  </si>
  <si>
    <t>２１００１１</t>
  </si>
  <si>
    <t>大矢　恵</t>
    <rPh sb="0" eb="2">
      <t>オオヤ</t>
    </rPh>
    <rPh sb="3" eb="4">
      <t>メグミ</t>
    </rPh>
    <phoneticPr fontId="3"/>
  </si>
  <si>
    <t>犬（最大3頭/日）</t>
    <rPh sb="0" eb="1">
      <t>イヌ</t>
    </rPh>
    <rPh sb="2" eb="4">
      <t>サイダイ</t>
    </rPh>
    <rPh sb="5" eb="6">
      <t>トウ</t>
    </rPh>
    <rPh sb="7" eb="8">
      <t>ニチ</t>
    </rPh>
    <phoneticPr fontId="3"/>
  </si>
  <si>
    <t>２１００１２</t>
  </si>
  <si>
    <t>株式会社荒金實業</t>
    <rPh sb="0" eb="4">
      <t>カブシキガイシャ</t>
    </rPh>
    <rPh sb="4" eb="6">
      <t>アラキン</t>
    </rPh>
    <rPh sb="6" eb="7">
      <t>ミノル</t>
    </rPh>
    <rPh sb="7" eb="8">
      <t>ギョウ</t>
    </rPh>
    <phoneticPr fontId="3"/>
  </si>
  <si>
    <t>代表取締役　王　鉱覚</t>
    <rPh sb="0" eb="5">
      <t>ダイヒョウトリシマリヤク</t>
    </rPh>
    <rPh sb="6" eb="7">
      <t>オウ</t>
    </rPh>
    <rPh sb="8" eb="9">
      <t>コウ</t>
    </rPh>
    <rPh sb="9" eb="10">
      <t>サ</t>
    </rPh>
    <phoneticPr fontId="3"/>
  </si>
  <si>
    <t>植木１１４－７－１F</t>
  </si>
  <si>
    <t>犬（２頭）、猫（２頭）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</si>
  <si>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インコ（２羽）、フクロウ（２羽）</t>
    <rPh sb="5" eb="6">
      <t>ワ</t>
    </rPh>
    <rPh sb="14" eb="15">
      <t>ワ</t>
    </rPh>
    <phoneticPr fontId="3"/>
  </si>
  <si>
    <t>トカゲ（20匹）、ヘビ（10匹）</t>
    <rPh sb="6" eb="7">
      <t>ヒキ</t>
    </rPh>
    <rPh sb="14" eb="15">
      <t>ヒキ</t>
    </rPh>
    <phoneticPr fontId="3"/>
  </si>
  <si>
    <t>２１００１３</t>
  </si>
  <si>
    <t>安田　栄蔵</t>
    <rPh sb="0" eb="2">
      <t>ヤスダ</t>
    </rPh>
    <rPh sb="3" eb="5">
      <t>エイゾウ</t>
    </rPh>
    <phoneticPr fontId="3"/>
  </si>
  <si>
    <t>安田　征史</t>
    <rPh sb="0" eb="2">
      <t>ヤスダ</t>
    </rPh>
    <rPh sb="3" eb="5">
      <t>マサシ</t>
    </rPh>
    <phoneticPr fontId="3"/>
  </si>
  <si>
    <t>柴犬（年/15頭）</t>
    <rPh sb="0" eb="1">
      <t>シバ</t>
    </rPh>
    <rPh sb="1" eb="2">
      <t>ケン</t>
    </rPh>
    <rPh sb="3" eb="4">
      <t>ネン</t>
    </rPh>
    <rPh sb="7" eb="8">
      <t>トウ</t>
    </rPh>
    <phoneticPr fontId="3"/>
  </si>
  <si>
    <t>２１００１４</t>
  </si>
  <si>
    <t>柴犬（1日15頭）</t>
    <rPh sb="0" eb="1">
      <t>シバ</t>
    </rPh>
    <rPh sb="1" eb="2">
      <t>イヌ</t>
    </rPh>
    <rPh sb="4" eb="5">
      <t>ニチ</t>
    </rPh>
    <rPh sb="7" eb="8">
      <t>トウ</t>
    </rPh>
    <phoneticPr fontId="3"/>
  </si>
  <si>
    <t>２１００１５</t>
  </si>
  <si>
    <t>長野　泰子</t>
    <rPh sb="0" eb="2">
      <t>ナガノ</t>
    </rPh>
    <rPh sb="3" eb="5">
      <t>ヤスコ</t>
    </rPh>
    <phoneticPr fontId="3"/>
  </si>
  <si>
    <t>犬、猫　５頭/月</t>
    <rPh sb="0" eb="1">
      <t>イヌ</t>
    </rPh>
    <rPh sb="2" eb="3">
      <t>ネコ</t>
    </rPh>
    <rPh sb="5" eb="6">
      <t>トウ</t>
    </rPh>
    <rPh sb="7" eb="8">
      <t>ツキ</t>
    </rPh>
    <phoneticPr fontId="3"/>
  </si>
  <si>
    <t>２１００１６</t>
  </si>
  <si>
    <t>こゆるぎ海岸どうぶつ病院</t>
    <rPh sb="4" eb="6">
      <t>カイガン</t>
    </rPh>
    <rPh sb="10" eb="12">
      <t>ビョウイン</t>
    </rPh>
    <phoneticPr fontId="3"/>
  </si>
  <si>
    <t>西小磯２６１－２６</t>
  </si>
  <si>
    <t>犬、猫、ウサギ（月10頭）</t>
    <rPh sb="0" eb="1">
      <t>イヌ</t>
    </rPh>
    <rPh sb="2" eb="3">
      <t>ネコ</t>
    </rPh>
    <rPh sb="8" eb="9">
      <t>ツキ</t>
    </rPh>
    <rPh sb="11" eb="12">
      <t>トウ</t>
    </rPh>
    <phoneticPr fontId="3"/>
  </si>
  <si>
    <t>インコ（月1羽）</t>
    <rPh sb="4" eb="5">
      <t>ツキ</t>
    </rPh>
    <rPh sb="6" eb="7">
      <t>ワ</t>
    </rPh>
    <phoneticPr fontId="3"/>
  </si>
  <si>
    <t>２１００１７</t>
  </si>
  <si>
    <t>代表取締役　米津　一郎</t>
    <rPh sb="6" eb="8">
      <t>ヨネツ</t>
    </rPh>
    <rPh sb="9" eb="11">
      <t>イチロウ</t>
    </rPh>
    <phoneticPr fontId="3"/>
  </si>
  <si>
    <t>ぺテモ大和店</t>
    <rPh sb="3" eb="5">
      <t>ヤマト</t>
    </rPh>
    <rPh sb="5" eb="6">
      <t>テン</t>
    </rPh>
    <phoneticPr fontId="3"/>
  </si>
  <si>
    <t>平岡　彩</t>
    <rPh sb="0" eb="2">
      <t>ヒラオカ</t>
    </rPh>
    <rPh sb="3" eb="4">
      <t>アヤ</t>
    </rPh>
    <phoneticPr fontId="3"/>
  </si>
  <si>
    <t>犬(23頭)、猫(2頭)　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</si>
  <si>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２１００１８</t>
  </si>
  <si>
    <t>會田　康寛</t>
    <rPh sb="0" eb="2">
      <t>アイダ</t>
    </rPh>
    <rPh sb="3" eb="5">
      <t>ヤスヒロ</t>
    </rPh>
    <phoneticPr fontId="1"/>
  </si>
  <si>
    <t>桜台４－１－１６</t>
  </si>
  <si>
    <t>猫（親猫25匹）</t>
    <rPh sb="0" eb="1">
      <t>ネコ</t>
    </rPh>
    <rPh sb="2" eb="4">
      <t>オヤネコ</t>
    </rPh>
    <rPh sb="6" eb="7">
      <t>ヒキ</t>
    </rPh>
    <phoneticPr fontId="3"/>
  </si>
  <si>
    <t>２１００２３</t>
  </si>
  <si>
    <t>森　和美</t>
    <rPh sb="0" eb="1">
      <t>モリ</t>
    </rPh>
    <rPh sb="2" eb="4">
      <t>カズミ</t>
    </rPh>
    <phoneticPr fontId="3"/>
  </si>
  <si>
    <t>犬の美容室　リンリンハウス</t>
    <rPh sb="0" eb="1">
      <t>イヌ</t>
    </rPh>
    <rPh sb="2" eb="5">
      <t>ビヨウシツ</t>
    </rPh>
    <phoneticPr fontId="3"/>
  </si>
  <si>
    <t>犬（３０/月）</t>
    <rPh sb="0" eb="1">
      <t>イヌ</t>
    </rPh>
    <rPh sb="5" eb="6">
      <t>ツキ</t>
    </rPh>
    <phoneticPr fontId="3"/>
  </si>
  <si>
    <t>２１００２４</t>
  </si>
  <si>
    <t>加藤　真紀</t>
    <rPh sb="0" eb="2">
      <t>カトウ</t>
    </rPh>
    <rPh sb="3" eb="5">
      <t>マキ</t>
    </rPh>
    <phoneticPr fontId="3"/>
  </si>
  <si>
    <t>犬(最大25頭/日)　</t>
    <rPh sb="0" eb="1">
      <t>イヌ</t>
    </rPh>
    <rPh sb="2" eb="4">
      <t>サイダイ</t>
    </rPh>
    <rPh sb="6" eb="7">
      <t>トウ</t>
    </rPh>
    <rPh sb="8" eb="9">
      <t>ヒ</t>
    </rPh>
    <phoneticPr fontId="3"/>
  </si>
  <si>
    <t>２１００２５</t>
  </si>
  <si>
    <t>上田　里美</t>
    <rPh sb="0" eb="2">
      <t>ウエダ</t>
    </rPh>
    <rPh sb="3" eb="5">
      <t>サトミ</t>
    </rPh>
    <phoneticPr fontId="3"/>
  </si>
  <si>
    <t>犬（1日最大5頭）</t>
    <rPh sb="0" eb="1">
      <t>イヌ</t>
    </rPh>
    <rPh sb="3" eb="4">
      <t>ニチ</t>
    </rPh>
    <rPh sb="4" eb="6">
      <t>サイダイ</t>
    </rPh>
    <rPh sb="7" eb="8">
      <t>トウ</t>
    </rPh>
    <phoneticPr fontId="3"/>
  </si>
  <si>
    <t>２１００２６</t>
  </si>
  <si>
    <t>２１００２７</t>
  </si>
  <si>
    <t>二階堂３３４－２</t>
  </si>
  <si>
    <t>鎌倉ピュアハイム２０２</t>
  </si>
  <si>
    <t>犬、猫、ウサギ、フェレット、モルモット、ハムスター　６/日</t>
    <rPh sb="0" eb="1">
      <t>イヌ</t>
    </rPh>
    <rPh sb="2" eb="3">
      <t>ネコ</t>
    </rPh>
    <rPh sb="28" eb="29">
      <t>ニチ</t>
    </rPh>
    <phoneticPr fontId="3"/>
  </si>
  <si>
    <t>２１００２８</t>
  </si>
  <si>
    <t>下山　曻</t>
    <rPh sb="0" eb="2">
      <t>シモヤマ</t>
    </rPh>
    <rPh sb="3" eb="4">
      <t>ショウ</t>
    </rPh>
    <phoneticPr fontId="3"/>
  </si>
  <si>
    <t>下山どうぶつ病院</t>
    <rPh sb="0" eb="2">
      <t>シモヤマ</t>
    </rPh>
    <rPh sb="6" eb="8">
      <t>ビョウイン</t>
    </rPh>
    <phoneticPr fontId="3"/>
  </si>
  <si>
    <t>下山　曻</t>
    <rPh sb="0" eb="2">
      <t>シモヤマ</t>
    </rPh>
    <phoneticPr fontId="3"/>
  </si>
  <si>
    <t>犬　10頭/年</t>
    <rPh sb="0" eb="1">
      <t>イヌ</t>
    </rPh>
    <rPh sb="4" eb="5">
      <t>トウ</t>
    </rPh>
    <rPh sb="6" eb="7">
      <t>トシ</t>
    </rPh>
    <phoneticPr fontId="3"/>
  </si>
  <si>
    <t>２１００２９</t>
  </si>
  <si>
    <t>江並　由季子</t>
    <rPh sb="0" eb="2">
      <t>エナミ</t>
    </rPh>
    <rPh sb="3" eb="6">
      <t>ユキコ</t>
    </rPh>
    <phoneticPr fontId="3"/>
  </si>
  <si>
    <t>鎌倉　猫見亭</t>
    <rPh sb="0" eb="2">
      <t>カマクラ</t>
    </rPh>
    <rPh sb="3" eb="4">
      <t>ネコ</t>
    </rPh>
    <rPh sb="4" eb="5">
      <t>ミ</t>
    </rPh>
    <rPh sb="5" eb="6">
      <t>テイ</t>
    </rPh>
    <phoneticPr fontId="3"/>
  </si>
  <si>
    <t>江並　由季子</t>
    <rPh sb="0" eb="2">
      <t>エナミ</t>
    </rPh>
    <rPh sb="3" eb="4">
      <t>ユ</t>
    </rPh>
    <rPh sb="4" eb="5">
      <t>キ</t>
    </rPh>
    <rPh sb="5" eb="6">
      <t>コ</t>
    </rPh>
    <phoneticPr fontId="3"/>
  </si>
  <si>
    <t>猫１０頭以内</t>
    <rPh sb="0" eb="1">
      <t>ネコ</t>
    </rPh>
    <rPh sb="3" eb="4">
      <t>トウ</t>
    </rPh>
    <rPh sb="4" eb="6">
      <t>イナイ</t>
    </rPh>
    <phoneticPr fontId="3"/>
  </si>
  <si>
    <t>２１００３０</t>
  </si>
  <si>
    <t>つきみ野松崎動物病院合同会社</t>
    <rPh sb="3" eb="4">
      <t>ノ</t>
    </rPh>
    <rPh sb="4" eb="6">
      <t>マツザキ</t>
    </rPh>
    <rPh sb="6" eb="8">
      <t>ドウブツ</t>
    </rPh>
    <rPh sb="8" eb="10">
      <t>ビョウイン</t>
    </rPh>
    <rPh sb="10" eb="12">
      <t>ゴウドウ</t>
    </rPh>
    <rPh sb="12" eb="14">
      <t>ガイシャ</t>
    </rPh>
    <phoneticPr fontId="3"/>
  </si>
  <si>
    <t>代表社員　松崎　正実</t>
    <rPh sb="0" eb="2">
      <t>ダイヒョウ</t>
    </rPh>
    <rPh sb="2" eb="4">
      <t>シャイン</t>
    </rPh>
    <phoneticPr fontId="3"/>
  </si>
  <si>
    <t>つきみ野　松崎動物病院</t>
    <rPh sb="3" eb="4">
      <t>ノ</t>
    </rPh>
    <rPh sb="5" eb="7">
      <t>マツザキ</t>
    </rPh>
    <rPh sb="7" eb="9">
      <t>ドウブツ</t>
    </rPh>
    <rPh sb="9" eb="11">
      <t>ビョウイン</t>
    </rPh>
    <phoneticPr fontId="3"/>
  </si>
  <si>
    <t>松﨑　智彦</t>
    <rPh sb="0" eb="2">
      <t>マツザキ</t>
    </rPh>
    <rPh sb="3" eb="5">
      <t>トモヒコ</t>
    </rPh>
    <phoneticPr fontId="3"/>
  </si>
  <si>
    <t>犬、猫（約20頭）</t>
    <rPh sb="0" eb="1">
      <t>イヌ</t>
    </rPh>
    <rPh sb="2" eb="3">
      <t>ネコ</t>
    </rPh>
    <rPh sb="4" eb="5">
      <t>ヤク</t>
    </rPh>
    <rPh sb="7" eb="8">
      <t>トウ</t>
    </rPh>
    <phoneticPr fontId="3"/>
  </si>
  <si>
    <t>２１００３１</t>
  </si>
  <si>
    <t>水谷　弘子</t>
    <rPh sb="0" eb="2">
      <t>ミズタニ</t>
    </rPh>
    <rPh sb="3" eb="5">
      <t>ヒロコ</t>
    </rPh>
    <phoneticPr fontId="3"/>
  </si>
  <si>
    <t>犬(1日最大5頭）</t>
    <rPh sb="0" eb="1">
      <t>イヌ</t>
    </rPh>
    <rPh sb="2" eb="4">
      <t>イチニチ</t>
    </rPh>
    <rPh sb="4" eb="6">
      <t>サイダイ</t>
    </rPh>
    <rPh sb="7" eb="8">
      <t>トウ</t>
    </rPh>
    <phoneticPr fontId="3"/>
  </si>
  <si>
    <t>２１００３２</t>
  </si>
  <si>
    <t>松本　俊子</t>
    <rPh sb="0" eb="2">
      <t>マツモト</t>
    </rPh>
    <rPh sb="3" eb="5">
      <t>トシコ</t>
    </rPh>
    <phoneticPr fontId="3"/>
  </si>
  <si>
    <t>エキゾチックショートヘア（親猫８匹）</t>
    <rPh sb="13" eb="14">
      <t>オヤ</t>
    </rPh>
    <rPh sb="14" eb="15">
      <t>ネコ</t>
    </rPh>
    <rPh sb="16" eb="17">
      <t>ヒキ</t>
    </rPh>
    <phoneticPr fontId="3"/>
  </si>
  <si>
    <t>２１００３３</t>
  </si>
  <si>
    <t>山﨑　伸宏</t>
    <rPh sb="0" eb="2">
      <t>ヤマザキ</t>
    </rPh>
    <rPh sb="3" eb="5">
      <t>ノブヒロ</t>
    </rPh>
    <phoneticPr fontId="3"/>
  </si>
  <si>
    <t>犬のとこ屋さん　やまざき</t>
    <rPh sb="0" eb="1">
      <t>イヌ</t>
    </rPh>
    <rPh sb="4" eb="5">
      <t>ヤ</t>
    </rPh>
    <phoneticPr fontId="3"/>
  </si>
  <si>
    <t>犬（50頭）</t>
    <rPh sb="0" eb="1">
      <t>イヌ</t>
    </rPh>
    <rPh sb="4" eb="5">
      <t>トウ</t>
    </rPh>
    <phoneticPr fontId="3"/>
  </si>
  <si>
    <t>２１００３４</t>
  </si>
  <si>
    <t>犬（1頭/日）</t>
    <rPh sb="0" eb="1">
      <t>イヌ</t>
    </rPh>
    <rPh sb="3" eb="4">
      <t>トウ</t>
    </rPh>
    <rPh sb="5" eb="6">
      <t>ニチ</t>
    </rPh>
    <phoneticPr fontId="3"/>
  </si>
  <si>
    <t>２１００３５</t>
  </si>
  <si>
    <t>岩城　茉那実</t>
    <rPh sb="0" eb="2">
      <t>イワキ</t>
    </rPh>
    <rPh sb="3" eb="4">
      <t>マツ</t>
    </rPh>
    <rPh sb="4" eb="5">
      <t>ナ</t>
    </rPh>
    <rPh sb="5" eb="6">
      <t>ミ</t>
    </rPh>
    <phoneticPr fontId="3"/>
  </si>
  <si>
    <t>ｄｏｇ　ｓａｌｏｎ　暖気</t>
    <rPh sb="10" eb="12">
      <t>ダンキ</t>
    </rPh>
    <phoneticPr fontId="3"/>
  </si>
  <si>
    <t>浜町４－２７－１５</t>
  </si>
  <si>
    <t>２１００３６</t>
  </si>
  <si>
    <t>犬（３０頭/月）</t>
    <rPh sb="0" eb="1">
      <t>イヌ</t>
    </rPh>
    <rPh sb="4" eb="5">
      <t>トウ</t>
    </rPh>
    <rPh sb="6" eb="7">
      <t>ツキ</t>
    </rPh>
    <phoneticPr fontId="3"/>
  </si>
  <si>
    <t>２１００４０</t>
  </si>
  <si>
    <t>株式会社ＺＯＯＫＩＳＳ</t>
    <rPh sb="0" eb="2">
      <t>カブシキ</t>
    </rPh>
    <rPh sb="2" eb="4">
      <t>カイシャ</t>
    </rPh>
    <phoneticPr fontId="3"/>
  </si>
  <si>
    <t>代表取締役　島田　和美</t>
    <rPh sb="0" eb="2">
      <t>ダイヒョウ</t>
    </rPh>
    <rPh sb="2" eb="5">
      <t>トリシマリヤク</t>
    </rPh>
    <rPh sb="6" eb="8">
      <t>シマダ</t>
    </rPh>
    <rPh sb="9" eb="11">
      <t>カズミ</t>
    </rPh>
    <phoneticPr fontId="3"/>
  </si>
  <si>
    <t>名生　綾子</t>
    <rPh sb="0" eb="1">
      <t>ミョウ</t>
    </rPh>
    <rPh sb="1" eb="2">
      <t>イ</t>
    </rPh>
    <rPh sb="3" eb="5">
      <t>アヤコ</t>
    </rPh>
    <phoneticPr fontId="3"/>
  </si>
  <si>
    <t>２１００４４</t>
  </si>
  <si>
    <t>木嶋　美香</t>
    <rPh sb="0" eb="2">
      <t>キジマ</t>
    </rPh>
    <rPh sb="3" eb="5">
      <t>ミカ</t>
    </rPh>
    <phoneticPr fontId="3"/>
  </si>
  <si>
    <t>犬、猫（週20頭）</t>
    <rPh sb="0" eb="1">
      <t>イヌ</t>
    </rPh>
    <rPh sb="2" eb="3">
      <t>ネコ</t>
    </rPh>
    <rPh sb="4" eb="5">
      <t>シュウ</t>
    </rPh>
    <rPh sb="7" eb="8">
      <t>トウ</t>
    </rPh>
    <phoneticPr fontId="3"/>
  </si>
  <si>
    <t>２１００４５</t>
  </si>
  <si>
    <t>株式会社 N.A.S.VETS</t>
    <rPh sb="0" eb="1">
      <t>カブ</t>
    </rPh>
    <rPh sb="1" eb="4">
      <t>シキガイシャ</t>
    </rPh>
    <phoneticPr fontId="3"/>
  </si>
  <si>
    <t>代表取締役 奈須　俊介</t>
    <rPh sb="0" eb="5">
      <t>ダイヒョウトリシマリヤク</t>
    </rPh>
    <rPh sb="6" eb="8">
      <t>ナス</t>
    </rPh>
    <rPh sb="9" eb="11">
      <t>シュンスケ</t>
    </rPh>
    <phoneticPr fontId="3"/>
  </si>
  <si>
    <t>葉山一色ペットクリニック</t>
    <rPh sb="0" eb="2">
      <t>ハヤマ</t>
    </rPh>
    <rPh sb="2" eb="4">
      <t>イッシキ</t>
    </rPh>
    <phoneticPr fontId="3"/>
  </si>
  <si>
    <t>奈須　典子</t>
    <rPh sb="0" eb="2">
      <t>ナス</t>
    </rPh>
    <rPh sb="3" eb="5">
      <t>ノリコ</t>
    </rPh>
    <phoneticPr fontId="3"/>
  </si>
  <si>
    <t>犬、猫、ウサギ、フェレット、モルモット、ハムスター、ハリネズミ、チンチラ、デグー（1日5頭）</t>
    <rPh sb="0" eb="1">
      <t>イヌ</t>
    </rPh>
    <rPh sb="2" eb="3">
      <t>ネコ</t>
    </rPh>
    <rPh sb="41" eb="43">
      <t>イチニチ</t>
    </rPh>
    <rPh sb="44" eb="45">
      <t>トウ</t>
    </rPh>
    <phoneticPr fontId="3"/>
  </si>
  <si>
    <t>小型鳥類（月1羽）</t>
    <rPh sb="0" eb="2">
      <t>コガタ</t>
    </rPh>
    <rPh sb="2" eb="4">
      <t>チョウルイ</t>
    </rPh>
    <rPh sb="5" eb="6">
      <t>ツキ</t>
    </rPh>
    <rPh sb="7" eb="8">
      <t>ワ</t>
    </rPh>
    <phoneticPr fontId="3"/>
  </si>
  <si>
    <t>２１００４６</t>
  </si>
  <si>
    <t>森田　浩幸</t>
    <rPh sb="0" eb="2">
      <t>モリタ</t>
    </rPh>
    <rPh sb="3" eb="4">
      <t>ヒロシ</t>
    </rPh>
    <rPh sb="4" eb="5">
      <t>サチ</t>
    </rPh>
    <phoneticPr fontId="3"/>
  </si>
  <si>
    <t>深谷中４－１８－１９</t>
  </si>
  <si>
    <t>犬（親３頭）</t>
    <rPh sb="0" eb="1">
      <t>イヌ</t>
    </rPh>
    <rPh sb="2" eb="3">
      <t>オヤ</t>
    </rPh>
    <rPh sb="4" eb="5">
      <t>トウ</t>
    </rPh>
    <phoneticPr fontId="3"/>
  </si>
  <si>
    <t>２１００４８</t>
  </si>
  <si>
    <t>杉木　薫</t>
    <rPh sb="0" eb="2">
      <t>スギキ</t>
    </rPh>
    <rPh sb="3" eb="4">
      <t>カオル</t>
    </rPh>
    <phoneticPr fontId="3"/>
  </si>
  <si>
    <t>犬（7頭/日）</t>
    <rPh sb="0" eb="1">
      <t>イヌ</t>
    </rPh>
    <rPh sb="3" eb="4">
      <t>トウ</t>
    </rPh>
    <rPh sb="5" eb="6">
      <t>ニチ</t>
    </rPh>
    <phoneticPr fontId="3"/>
  </si>
  <si>
    <t>２１００４９</t>
  </si>
  <si>
    <t>株式会社ほけんのドーベル</t>
    <rPh sb="0" eb="4">
      <t>カブシキガイシャ</t>
    </rPh>
    <phoneticPr fontId="3"/>
  </si>
  <si>
    <t>代表取締役　古賀　淳也</t>
    <rPh sb="0" eb="2">
      <t>ダイヒョウ</t>
    </rPh>
    <rPh sb="2" eb="5">
      <t>トリシマリヤク</t>
    </rPh>
    <rPh sb="6" eb="8">
      <t>コガ</t>
    </rPh>
    <rPh sb="9" eb="11">
      <t>ジュンヤ</t>
    </rPh>
    <phoneticPr fontId="3"/>
  </si>
  <si>
    <t>ネクスト照</t>
    <rPh sb="4" eb="5">
      <t>テル</t>
    </rPh>
    <phoneticPr fontId="3"/>
  </si>
  <si>
    <t>古賀　淳也</t>
    <rPh sb="0" eb="2">
      <t>コガ</t>
    </rPh>
    <rPh sb="3" eb="5">
      <t>ジュンヤ</t>
    </rPh>
    <phoneticPr fontId="3"/>
  </si>
  <si>
    <t>猫（親15匹）、犬（親５頭）</t>
    <rPh sb="0" eb="1">
      <t>ネコ</t>
    </rPh>
    <rPh sb="2" eb="3">
      <t>オヤ</t>
    </rPh>
    <rPh sb="5" eb="6">
      <t>ヒキ</t>
    </rPh>
    <rPh sb="8" eb="9">
      <t>イヌ</t>
    </rPh>
    <rPh sb="10" eb="11">
      <t>オヤ</t>
    </rPh>
    <rPh sb="12" eb="13">
      <t>トウ</t>
    </rPh>
    <phoneticPr fontId="3"/>
  </si>
  <si>
    <t>２１００５２</t>
  </si>
  <si>
    <t>村山　義則</t>
    <rPh sb="0" eb="2">
      <t>ムラヤマ</t>
    </rPh>
    <rPh sb="3" eb="5">
      <t>ヨシノリ</t>
    </rPh>
    <phoneticPr fontId="3"/>
  </si>
  <si>
    <t>村山動物病院　ペットサロンムラヤマ</t>
    <rPh sb="0" eb="2">
      <t>ムラヤマ</t>
    </rPh>
    <rPh sb="2" eb="4">
      <t>ドウブツ</t>
    </rPh>
    <rPh sb="4" eb="6">
      <t>ビョウイン</t>
    </rPh>
    <phoneticPr fontId="3"/>
  </si>
  <si>
    <t>犬（３頭/日）、猫（１匹/月）</t>
    <rPh sb="0" eb="1">
      <t>イヌ</t>
    </rPh>
    <rPh sb="3" eb="4">
      <t>トウ</t>
    </rPh>
    <rPh sb="5" eb="6">
      <t>ニチ</t>
    </rPh>
    <rPh sb="8" eb="9">
      <t>ネコ</t>
    </rPh>
    <rPh sb="11" eb="12">
      <t>ヒキ</t>
    </rPh>
    <rPh sb="13" eb="14">
      <t>ツキ</t>
    </rPh>
    <phoneticPr fontId="3"/>
  </si>
  <si>
    <t>２１００５４</t>
  </si>
  <si>
    <t>石井　優子</t>
    <rPh sb="0" eb="2">
      <t>イシイ</t>
    </rPh>
    <rPh sb="3" eb="5">
      <t>ユウコ</t>
    </rPh>
    <phoneticPr fontId="3"/>
  </si>
  <si>
    <t>石井　薫</t>
    <rPh sb="0" eb="2">
      <t>イシイ</t>
    </rPh>
    <rPh sb="3" eb="4">
      <t>カオル</t>
    </rPh>
    <phoneticPr fontId="3"/>
  </si>
  <si>
    <t>犬、猫（最大収容頭数8頭）</t>
    <rPh sb="0" eb="1">
      <t>イヌ</t>
    </rPh>
    <rPh sb="2" eb="3">
      <t>ネコ</t>
    </rPh>
    <rPh sb="4" eb="6">
      <t>サイダイ</t>
    </rPh>
    <rPh sb="6" eb="8">
      <t>シュウヨウ</t>
    </rPh>
    <rPh sb="8" eb="10">
      <t>トウスウ</t>
    </rPh>
    <rPh sb="11" eb="12">
      <t>トウ</t>
    </rPh>
    <phoneticPr fontId="3"/>
  </si>
  <si>
    <t>２１００５５</t>
  </si>
  <si>
    <t>佐々木　美保子</t>
    <rPh sb="0" eb="3">
      <t>ササキ</t>
    </rPh>
    <rPh sb="4" eb="7">
      <t>ミホコ</t>
    </rPh>
    <phoneticPr fontId="3"/>
  </si>
  <si>
    <t>黒部丘２６－１５</t>
  </si>
  <si>
    <t>ミーツハオスA１０２</t>
  </si>
  <si>
    <t>犬、猫（３～４頭/日）</t>
    <rPh sb="0" eb="1">
      <t>イヌ</t>
    </rPh>
    <rPh sb="2" eb="3">
      <t>ネコ</t>
    </rPh>
    <rPh sb="7" eb="8">
      <t>トウ</t>
    </rPh>
    <rPh sb="9" eb="10">
      <t>ヒ</t>
    </rPh>
    <phoneticPr fontId="3"/>
  </si>
  <si>
    <t>２１００５６</t>
  </si>
  <si>
    <t>土屋　久美</t>
    <rPh sb="0" eb="1">
      <t>ツチ</t>
    </rPh>
    <rPh sb="1" eb="2">
      <t>ヤ</t>
    </rPh>
    <rPh sb="3" eb="5">
      <t>クミ</t>
    </rPh>
    <phoneticPr fontId="3"/>
  </si>
  <si>
    <t>マリー</t>
  </si>
  <si>
    <t>犬、猫、ハムスター、フェレット、うさぎ（約3頭/日）</t>
    <rPh sb="0" eb="1">
      <t>イヌ</t>
    </rPh>
    <rPh sb="2" eb="3">
      <t>ネコ</t>
    </rPh>
    <rPh sb="20" eb="21">
      <t>ヤク</t>
    </rPh>
    <rPh sb="22" eb="23">
      <t>トウ</t>
    </rPh>
    <rPh sb="24" eb="25">
      <t>ニチ</t>
    </rPh>
    <phoneticPr fontId="3"/>
  </si>
  <si>
    <t>インコ類、オウム類、フィンチ類、フクロウ（1回/週）</t>
    <rPh sb="3" eb="4">
      <t>ルイ</t>
    </rPh>
    <rPh sb="8" eb="9">
      <t>ルイ</t>
    </rPh>
    <rPh sb="14" eb="15">
      <t>ルイ</t>
    </rPh>
    <rPh sb="22" eb="23">
      <t>カイ</t>
    </rPh>
    <rPh sb="24" eb="25">
      <t>シュウ</t>
    </rPh>
    <phoneticPr fontId="3"/>
  </si>
  <si>
    <t>カメ類、トカゲ類、ヘビ類（1回/月）</t>
    <rPh sb="2" eb="3">
      <t>ルイ</t>
    </rPh>
    <rPh sb="7" eb="8">
      <t>ルイ</t>
    </rPh>
    <rPh sb="11" eb="12">
      <t>ルイ</t>
    </rPh>
    <rPh sb="14" eb="15">
      <t>カイ</t>
    </rPh>
    <rPh sb="16" eb="17">
      <t>ツキ</t>
    </rPh>
    <phoneticPr fontId="3"/>
  </si>
  <si>
    <t>２１００５７</t>
  </si>
  <si>
    <t>犬（1頭/日）</t>
    <rPh sb="0" eb="1">
      <t>イヌ</t>
    </rPh>
    <rPh sb="3" eb="4">
      <t>アタマ</t>
    </rPh>
    <rPh sb="5" eb="6">
      <t>ニチ</t>
    </rPh>
    <phoneticPr fontId="3"/>
  </si>
  <si>
    <t>２１００５８</t>
  </si>
  <si>
    <t>陣内　美子</t>
    <rPh sb="0" eb="2">
      <t>ジンナイ</t>
    </rPh>
    <rPh sb="3" eb="5">
      <t>ヨシコ</t>
    </rPh>
    <phoneticPr fontId="3"/>
  </si>
  <si>
    <t>犬（一日最大１０匹）</t>
    <rPh sb="0" eb="1">
      <t>イヌ</t>
    </rPh>
    <rPh sb="2" eb="4">
      <t>イチニチ</t>
    </rPh>
    <rPh sb="4" eb="6">
      <t>サイダイ</t>
    </rPh>
    <rPh sb="8" eb="9">
      <t>ヒキ</t>
    </rPh>
    <phoneticPr fontId="3"/>
  </si>
  <si>
    <t>２１００５９</t>
  </si>
  <si>
    <t>𠮷川　詠子</t>
    <rPh sb="2" eb="3">
      <t>カワ</t>
    </rPh>
    <rPh sb="4" eb="6">
      <t>エイコ</t>
    </rPh>
    <phoneticPr fontId="3"/>
  </si>
  <si>
    <t>犬（４頭/日）</t>
    <rPh sb="0" eb="1">
      <t>イヌ</t>
    </rPh>
    <rPh sb="3" eb="4">
      <t>トウ</t>
    </rPh>
    <rPh sb="5" eb="6">
      <t>ニチ</t>
    </rPh>
    <phoneticPr fontId="3"/>
  </si>
  <si>
    <t>２１００６０</t>
  </si>
  <si>
    <t>伊藤　めぐみ</t>
    <rPh sb="0" eb="2">
      <t>イトウ</t>
    </rPh>
    <phoneticPr fontId="3"/>
  </si>
  <si>
    <t>犬（親犬８匹）</t>
    <rPh sb="0" eb="1">
      <t>イヌ</t>
    </rPh>
    <rPh sb="2" eb="3">
      <t>オヤ</t>
    </rPh>
    <rPh sb="3" eb="4">
      <t>イヌ</t>
    </rPh>
    <rPh sb="5" eb="6">
      <t>ヒキ</t>
    </rPh>
    <phoneticPr fontId="3"/>
  </si>
  <si>
    <t>２１００６１</t>
  </si>
  <si>
    <t>鮫島　秀一</t>
    <rPh sb="0" eb="2">
      <t>サメジマ</t>
    </rPh>
    <rPh sb="3" eb="5">
      <t>シュウイチ</t>
    </rPh>
    <phoneticPr fontId="3"/>
  </si>
  <si>
    <t>犬、猫、フェレット、うさぎ、ハムスター(1日最大各10頭)</t>
    <rPh sb="0" eb="1">
      <t>イヌ</t>
    </rPh>
    <rPh sb="2" eb="3">
      <t>ネコ</t>
    </rPh>
    <rPh sb="24" eb="25">
      <t>カク</t>
    </rPh>
    <phoneticPr fontId="3"/>
  </si>
  <si>
    <t>インコ類（10匹/日）</t>
    <rPh sb="3" eb="4">
      <t>ルイ</t>
    </rPh>
    <rPh sb="7" eb="8">
      <t>ヒキ</t>
    </rPh>
    <rPh sb="9" eb="10">
      <t>ヒ</t>
    </rPh>
    <phoneticPr fontId="3"/>
  </si>
  <si>
    <t>カメ、ヘビ、トカゲ（10匹/月）</t>
    <rPh sb="12" eb="13">
      <t>ヒキ</t>
    </rPh>
    <rPh sb="14" eb="15">
      <t>ツキ</t>
    </rPh>
    <phoneticPr fontId="3"/>
  </si>
  <si>
    <t>２１００６２</t>
  </si>
  <si>
    <t>荒木　由起子</t>
    <rPh sb="0" eb="2">
      <t>アラキ</t>
    </rPh>
    <rPh sb="3" eb="6">
      <t>ユキコ</t>
    </rPh>
    <phoneticPr fontId="3"/>
  </si>
  <si>
    <t>チロルファミリー湘南</t>
    <rPh sb="8" eb="10">
      <t>ショウナン</t>
    </rPh>
    <phoneticPr fontId="3"/>
  </si>
  <si>
    <t>犬（チワワ３～５頭/年）</t>
    <rPh sb="0" eb="1">
      <t>イヌ</t>
    </rPh>
    <rPh sb="8" eb="9">
      <t>トウ</t>
    </rPh>
    <rPh sb="10" eb="11">
      <t>ネン</t>
    </rPh>
    <phoneticPr fontId="3"/>
  </si>
  <si>
    <t>２１００６３</t>
  </si>
  <si>
    <t>佐藤　結茉</t>
    <rPh sb="0" eb="2">
      <t>サトウ</t>
    </rPh>
    <rPh sb="3" eb="4">
      <t>ユ</t>
    </rPh>
    <rPh sb="4" eb="5">
      <t>マツ</t>
    </rPh>
    <phoneticPr fontId="3"/>
  </si>
  <si>
    <t>犬のとこやさん　ユーリ</t>
    <rPh sb="0" eb="1">
      <t>イヌ</t>
    </rPh>
    <phoneticPr fontId="3"/>
  </si>
  <si>
    <t>御殿１－２７－３２</t>
  </si>
  <si>
    <t>犬（3頭/日以下）</t>
    <rPh sb="0" eb="1">
      <t>イヌ</t>
    </rPh>
    <rPh sb="3" eb="4">
      <t>トウ</t>
    </rPh>
    <rPh sb="5" eb="6">
      <t>ヒ</t>
    </rPh>
    <rPh sb="6" eb="8">
      <t>イカ</t>
    </rPh>
    <phoneticPr fontId="3"/>
  </si>
  <si>
    <t>２１００６４</t>
  </si>
  <si>
    <t>織田　良子</t>
    <rPh sb="0" eb="2">
      <t>オダ</t>
    </rPh>
    <rPh sb="3" eb="5">
      <t>リョウコ</t>
    </rPh>
    <phoneticPr fontId="3"/>
  </si>
  <si>
    <t>猫（親５匹）</t>
    <rPh sb="0" eb="1">
      <t>ネコ</t>
    </rPh>
    <rPh sb="2" eb="3">
      <t>オヤ</t>
    </rPh>
    <rPh sb="4" eb="5">
      <t>ヒキ</t>
    </rPh>
    <phoneticPr fontId="3"/>
  </si>
  <si>
    <t>２１００６５</t>
  </si>
  <si>
    <t>岩井　美樹</t>
    <rPh sb="0" eb="2">
      <t>イワイ</t>
    </rPh>
    <rPh sb="3" eb="5">
      <t>ミキ</t>
    </rPh>
    <phoneticPr fontId="3"/>
  </si>
  <si>
    <t>犬（５頭/１日）</t>
    <rPh sb="0" eb="1">
      <t>イヌ</t>
    </rPh>
    <rPh sb="3" eb="4">
      <t>トウ</t>
    </rPh>
    <rPh sb="6" eb="7">
      <t>ニチ</t>
    </rPh>
    <phoneticPr fontId="3"/>
  </si>
  <si>
    <t>２１００６６</t>
  </si>
  <si>
    <t>河津　裕美</t>
    <rPh sb="3" eb="5">
      <t>ユミ</t>
    </rPh>
    <phoneticPr fontId="3"/>
  </si>
  <si>
    <t>ＤＯＧ　ＳＣＨＯＯＬ　犬道</t>
  </si>
  <si>
    <t>山際１０５６－７</t>
  </si>
  <si>
    <t>犬（10頭／年）</t>
    <rPh sb="6" eb="7">
      <t>ネン</t>
    </rPh>
    <phoneticPr fontId="3"/>
  </si>
  <si>
    <t>２１００６７</t>
  </si>
  <si>
    <t>犬（30頭／月）</t>
    <rPh sb="6" eb="7">
      <t>ツキ</t>
    </rPh>
    <phoneticPr fontId="3"/>
  </si>
  <si>
    <t>２１００７０</t>
  </si>
  <si>
    <t>井上　春雄</t>
    <rPh sb="0" eb="2">
      <t>イノウエ</t>
    </rPh>
    <rPh sb="3" eb="5">
      <t>ハルオ</t>
    </rPh>
    <phoneticPr fontId="3"/>
  </si>
  <si>
    <t>潮風繁殖所</t>
    <rPh sb="0" eb="2">
      <t>シオカゼ</t>
    </rPh>
    <rPh sb="2" eb="4">
      <t>ハンショク</t>
    </rPh>
    <rPh sb="4" eb="5">
      <t>ショ</t>
    </rPh>
    <phoneticPr fontId="3"/>
  </si>
  <si>
    <t>犬（親3頭）</t>
    <rPh sb="0" eb="1">
      <t>イヌ</t>
    </rPh>
    <rPh sb="2" eb="3">
      <t>オヤ</t>
    </rPh>
    <rPh sb="4" eb="5">
      <t>トウ</t>
    </rPh>
    <phoneticPr fontId="3"/>
  </si>
  <si>
    <t>２１００７１</t>
  </si>
  <si>
    <t>間瀬　裕子</t>
    <rPh sb="0" eb="2">
      <t>マセ</t>
    </rPh>
    <rPh sb="3" eb="5">
      <t>ユウコ</t>
    </rPh>
    <phoneticPr fontId="3"/>
  </si>
  <si>
    <t>犬（親犬３頭）</t>
    <rPh sb="0" eb="1">
      <t>イヌ</t>
    </rPh>
    <rPh sb="2" eb="3">
      <t>オヤ</t>
    </rPh>
    <rPh sb="3" eb="4">
      <t>イヌ</t>
    </rPh>
    <rPh sb="5" eb="6">
      <t>トウ</t>
    </rPh>
    <phoneticPr fontId="3"/>
  </si>
  <si>
    <t>２１００７２</t>
  </si>
  <si>
    <t>飯田　友美</t>
    <rPh sb="0" eb="2">
      <t>イイダ</t>
    </rPh>
    <rPh sb="3" eb="5">
      <t>トモミ</t>
    </rPh>
    <phoneticPr fontId="3"/>
  </si>
  <si>
    <t>犬４頭/日</t>
    <rPh sb="0" eb="1">
      <t>イヌ</t>
    </rPh>
    <rPh sb="2" eb="3">
      <t>トウ</t>
    </rPh>
    <rPh sb="4" eb="5">
      <t>ニチ</t>
    </rPh>
    <phoneticPr fontId="3"/>
  </si>
  <si>
    <t>２１００７３</t>
  </si>
  <si>
    <t>犬（５匹/日）</t>
    <rPh sb="0" eb="1">
      <t>イヌ</t>
    </rPh>
    <rPh sb="3" eb="4">
      <t>ヒキ</t>
    </rPh>
    <rPh sb="5" eb="6">
      <t>ニチ</t>
    </rPh>
    <phoneticPr fontId="3"/>
  </si>
  <si>
    <t>２１００７７</t>
  </si>
  <si>
    <t>切田　美奈子</t>
    <rPh sb="0" eb="1">
      <t>キリ</t>
    </rPh>
    <rPh sb="1" eb="2">
      <t>タ</t>
    </rPh>
    <rPh sb="3" eb="6">
      <t>ミナコ</t>
    </rPh>
    <phoneticPr fontId="3"/>
  </si>
  <si>
    <t>犬2匹</t>
    <rPh sb="0" eb="1">
      <t>イヌ</t>
    </rPh>
    <rPh sb="2" eb="3">
      <t>ヒキ</t>
    </rPh>
    <phoneticPr fontId="3"/>
  </si>
  <si>
    <t>２１００７８</t>
  </si>
  <si>
    <t>有限会社　FRANK　AND　EASY</t>
    <rPh sb="0" eb="2">
      <t>ユウゲン</t>
    </rPh>
    <rPh sb="2" eb="4">
      <t>カイシャ</t>
    </rPh>
    <phoneticPr fontId="3"/>
  </si>
  <si>
    <t>代表取締役　小林　光一</t>
    <rPh sb="0" eb="2">
      <t>ダイヒョウ</t>
    </rPh>
    <rPh sb="2" eb="5">
      <t>トリシマリヤク</t>
    </rPh>
    <rPh sb="6" eb="8">
      <t>コバヤシ</t>
    </rPh>
    <rPh sb="9" eb="11">
      <t>コウイチ</t>
    </rPh>
    <phoneticPr fontId="3"/>
  </si>
  <si>
    <t>エスポット小田原店ペットショップ　Ｄｏｇｇｙ　Ｓｔｙｌｅ</t>
    <rPh sb="5" eb="9">
      <t>オダワラテン</t>
    </rPh>
    <phoneticPr fontId="3"/>
  </si>
  <si>
    <t>豊澤　萌加</t>
    <rPh sb="0" eb="2">
      <t>トヨザワ</t>
    </rPh>
    <rPh sb="3" eb="4">
      <t>モエ</t>
    </rPh>
    <rPh sb="4" eb="5">
      <t>カ</t>
    </rPh>
    <phoneticPr fontId="3"/>
  </si>
  <si>
    <t>犬猫（20）うさぎ（2）モルモット（2）ハムスター（20）</t>
    <rPh sb="0" eb="1">
      <t>イヌ</t>
    </rPh>
    <rPh sb="1" eb="2">
      <t>ネコ</t>
    </rPh>
    <phoneticPr fontId="3"/>
  </si>
  <si>
    <t>２１００７９</t>
  </si>
  <si>
    <t>エスポット小田原店ペットショップ　Ｄｏｇｇｙ　Ｓｔｙｌｅ</t>
    <rPh sb="5" eb="8">
      <t>オダワラ</t>
    </rPh>
    <rPh sb="8" eb="9">
      <t>テン</t>
    </rPh>
    <phoneticPr fontId="3"/>
  </si>
  <si>
    <t>犬猫（6）うさぎ（2）ハムスター（2）モルモット（2）</t>
    <rPh sb="0" eb="2">
      <t>イヌネコ</t>
    </rPh>
    <phoneticPr fontId="3"/>
  </si>
  <si>
    <t>インコ、文鳥類（2）</t>
    <rPh sb="4" eb="6">
      <t>ブンチョウ</t>
    </rPh>
    <rPh sb="6" eb="7">
      <t>ルイ</t>
    </rPh>
    <rPh sb="7" eb="8">
      <t>チョウルイ</t>
    </rPh>
    <phoneticPr fontId="3"/>
  </si>
  <si>
    <t>２１００８０</t>
  </si>
  <si>
    <t>荻島　百合子</t>
    <rPh sb="0" eb="2">
      <t>オギシマ</t>
    </rPh>
    <rPh sb="3" eb="6">
      <t>ユリコ</t>
    </rPh>
    <phoneticPr fontId="3"/>
  </si>
  <si>
    <t>犬（３～４頭/日）</t>
    <rPh sb="0" eb="1">
      <t>イヌ</t>
    </rPh>
    <rPh sb="5" eb="6">
      <t>トウ</t>
    </rPh>
    <rPh sb="7" eb="8">
      <t>ヒ</t>
    </rPh>
    <phoneticPr fontId="3"/>
  </si>
  <si>
    <t>２１００８１</t>
  </si>
  <si>
    <t>株式会社ココット</t>
    <rPh sb="0" eb="4">
      <t>カブシキガイシャ</t>
    </rPh>
    <phoneticPr fontId="3"/>
  </si>
  <si>
    <t>代表取締役　山崎　智輝</t>
    <rPh sb="0" eb="5">
      <t>ダイ</t>
    </rPh>
    <rPh sb="6" eb="8">
      <t>ヤマサキ</t>
    </rPh>
    <rPh sb="9" eb="10">
      <t>トモ</t>
    </rPh>
    <rPh sb="10" eb="11">
      <t>キ</t>
    </rPh>
    <phoneticPr fontId="3"/>
  </si>
  <si>
    <t>ハイパレスⅠ‐１０１</t>
  </si>
  <si>
    <t>西　遥奈</t>
    <rPh sb="2" eb="4">
      <t>ハルナ</t>
    </rPh>
    <phoneticPr fontId="3"/>
  </si>
  <si>
    <t>犬（月2頭）</t>
    <rPh sb="0" eb="1">
      <t>イヌ</t>
    </rPh>
    <rPh sb="2" eb="3">
      <t>ツキ</t>
    </rPh>
    <rPh sb="4" eb="5">
      <t>トウ</t>
    </rPh>
    <phoneticPr fontId="3"/>
  </si>
  <si>
    <t>２１００８２</t>
  </si>
  <si>
    <t>犬（1日5頭）</t>
    <rPh sb="0" eb="1">
      <t>イヌ</t>
    </rPh>
    <rPh sb="3" eb="4">
      <t>ニチ</t>
    </rPh>
    <rPh sb="5" eb="6">
      <t>トウ</t>
    </rPh>
    <phoneticPr fontId="3"/>
  </si>
  <si>
    <t>２１００８３</t>
  </si>
  <si>
    <t>桜井　大樹</t>
    <rPh sb="0" eb="2">
      <t>サクライ</t>
    </rPh>
    <rPh sb="3" eb="5">
      <t>ダイキ</t>
    </rPh>
    <phoneticPr fontId="3"/>
  </si>
  <si>
    <t>さくら工房　本店</t>
    <rPh sb="3" eb="5">
      <t>コウボウ</t>
    </rPh>
    <rPh sb="6" eb="8">
      <t>ホンテン</t>
    </rPh>
    <phoneticPr fontId="3"/>
  </si>
  <si>
    <t>猫（親28匹）</t>
    <rPh sb="0" eb="1">
      <t>ネコ</t>
    </rPh>
    <rPh sb="2" eb="3">
      <t>オヤ</t>
    </rPh>
    <rPh sb="5" eb="6">
      <t>ヒキ</t>
    </rPh>
    <phoneticPr fontId="3"/>
  </si>
  <si>
    <t>２１００８４</t>
  </si>
  <si>
    <t>猫（５件/年）</t>
    <rPh sb="0" eb="1">
      <t>ネコ</t>
    </rPh>
    <rPh sb="3" eb="4">
      <t>ケン</t>
    </rPh>
    <rPh sb="5" eb="6">
      <t>ネン</t>
    </rPh>
    <phoneticPr fontId="3"/>
  </si>
  <si>
    <t>２１００８５</t>
  </si>
  <si>
    <t>相良　有里</t>
    <rPh sb="0" eb="2">
      <t>サガラ</t>
    </rPh>
    <rPh sb="3" eb="5">
      <t>ユリ</t>
    </rPh>
    <phoneticPr fontId="3"/>
  </si>
  <si>
    <t>相良　有里</t>
    <rPh sb="0" eb="2">
      <t>サガラ</t>
    </rPh>
    <rPh sb="3" eb="4">
      <t>ユウ</t>
    </rPh>
    <rPh sb="4" eb="5">
      <t>サト</t>
    </rPh>
    <phoneticPr fontId="3"/>
  </si>
  <si>
    <t>犬（約５頭/日）</t>
    <rPh sb="0" eb="1">
      <t>イヌ</t>
    </rPh>
    <rPh sb="2" eb="3">
      <t>ヤク</t>
    </rPh>
    <rPh sb="4" eb="5">
      <t>トウ</t>
    </rPh>
    <rPh sb="6" eb="7">
      <t>ニチ</t>
    </rPh>
    <phoneticPr fontId="3"/>
  </si>
  <si>
    <t>２１００８６</t>
  </si>
  <si>
    <t>内山　順子</t>
    <rPh sb="0" eb="2">
      <t>ウチヤマ</t>
    </rPh>
    <rPh sb="3" eb="5">
      <t>ジュンコ</t>
    </rPh>
    <phoneticPr fontId="3"/>
  </si>
  <si>
    <t>犬・猫（3頭/月）　</t>
    <rPh sb="0" eb="1">
      <t>イヌ</t>
    </rPh>
    <rPh sb="5" eb="6">
      <t>トウ</t>
    </rPh>
    <rPh sb="7" eb="8">
      <t>ツキ</t>
    </rPh>
    <phoneticPr fontId="3"/>
  </si>
  <si>
    <t>２１００８７</t>
  </si>
  <si>
    <t>犬（4頭/月）　</t>
    <rPh sb="0" eb="1">
      <t>イヌ</t>
    </rPh>
    <rPh sb="3" eb="4">
      <t>トウ</t>
    </rPh>
    <rPh sb="5" eb="6">
      <t>ツキ</t>
    </rPh>
    <phoneticPr fontId="3"/>
  </si>
  <si>
    <t>２１００８８</t>
  </si>
  <si>
    <t>佐藤　智代</t>
    <rPh sb="0" eb="2">
      <t>サトウ</t>
    </rPh>
    <rPh sb="3" eb="4">
      <t>トモ</t>
    </rPh>
    <rPh sb="4" eb="5">
      <t>ダイ</t>
    </rPh>
    <phoneticPr fontId="3"/>
  </si>
  <si>
    <t>２１００８９</t>
  </si>
  <si>
    <t>今井　勝美</t>
    <rPh sb="0" eb="2">
      <t>イマイ</t>
    </rPh>
    <rPh sb="3" eb="5">
      <t>カツミ</t>
    </rPh>
    <phoneticPr fontId="3"/>
  </si>
  <si>
    <t>今井　香枝子</t>
    <rPh sb="0" eb="2">
      <t>イマイ</t>
    </rPh>
    <rPh sb="3" eb="4">
      <t>カ</t>
    </rPh>
    <rPh sb="4" eb="5">
      <t>エダ</t>
    </rPh>
    <rPh sb="5" eb="6">
      <t>コ</t>
    </rPh>
    <phoneticPr fontId="3"/>
  </si>
  <si>
    <t>犬（40/月）</t>
    <rPh sb="0" eb="1">
      <t>イヌ</t>
    </rPh>
    <rPh sb="5" eb="6">
      <t>ツキ</t>
    </rPh>
    <phoneticPr fontId="3"/>
  </si>
  <si>
    <t>２１００９０</t>
  </si>
  <si>
    <t>有限会社　クラヤペット産業</t>
    <rPh sb="0" eb="4">
      <t>ユウゲンガイシャ</t>
    </rPh>
    <rPh sb="11" eb="13">
      <t>サンギョウ</t>
    </rPh>
    <phoneticPr fontId="3"/>
  </si>
  <si>
    <t>代表取締役　鈴木　正実</t>
    <rPh sb="0" eb="2">
      <t>ダイヒョウ</t>
    </rPh>
    <rPh sb="2" eb="5">
      <t>トリシマリヤク</t>
    </rPh>
    <rPh sb="6" eb="8">
      <t>スズキ</t>
    </rPh>
    <rPh sb="9" eb="11">
      <t>マサミ</t>
    </rPh>
    <phoneticPr fontId="3"/>
  </si>
  <si>
    <t>鈴木　正実</t>
    <rPh sb="0" eb="2">
      <t>スズキ</t>
    </rPh>
    <rPh sb="3" eb="5">
      <t>マサミ</t>
    </rPh>
    <phoneticPr fontId="3"/>
  </si>
  <si>
    <t>犬（20）、猫（90）/年</t>
    <rPh sb="0" eb="1">
      <t>イヌ</t>
    </rPh>
    <rPh sb="6" eb="7">
      <t>ネコ</t>
    </rPh>
    <rPh sb="12" eb="13">
      <t>ネン</t>
    </rPh>
    <phoneticPr fontId="3"/>
  </si>
  <si>
    <t>２１００９１</t>
  </si>
  <si>
    <t>犬（30）、猫（5）、ウサギ（２）、ハムスター（2)/月</t>
    <rPh sb="0" eb="1">
      <t>イヌ</t>
    </rPh>
    <rPh sb="6" eb="7">
      <t>ネコ</t>
    </rPh>
    <rPh sb="27" eb="28">
      <t>ツキ</t>
    </rPh>
    <phoneticPr fontId="3"/>
  </si>
  <si>
    <t>セキセイインコ、オカメインコ、十姉妹、文鳥　カナリヤ(5/月)</t>
    <rPh sb="15" eb="18">
      <t>ジュウシマツ</t>
    </rPh>
    <rPh sb="19" eb="21">
      <t>ブンチョウ</t>
    </rPh>
    <rPh sb="29" eb="30">
      <t>ツキ</t>
    </rPh>
    <phoneticPr fontId="3"/>
  </si>
  <si>
    <t>２１００９２</t>
  </si>
  <si>
    <t>大塚　まり子</t>
    <rPh sb="0" eb="2">
      <t>オオツカ</t>
    </rPh>
    <rPh sb="5" eb="6">
      <t>コ</t>
    </rPh>
    <phoneticPr fontId="3"/>
  </si>
  <si>
    <t>犬（２１頭）</t>
    <rPh sb="0" eb="1">
      <t>イヌ</t>
    </rPh>
    <rPh sb="4" eb="5">
      <t>トウ</t>
    </rPh>
    <phoneticPr fontId="3"/>
  </si>
  <si>
    <t>２１００９４</t>
  </si>
  <si>
    <t>持田　利之</t>
    <rPh sb="0" eb="2">
      <t>モチダ</t>
    </rPh>
    <rPh sb="3" eb="5">
      <t>トシユキ</t>
    </rPh>
    <phoneticPr fontId="3"/>
  </si>
  <si>
    <t>樹上百珍</t>
    <rPh sb="0" eb="2">
      <t>ジュジョウ</t>
    </rPh>
    <rPh sb="2" eb="3">
      <t>ヒャク</t>
    </rPh>
    <rPh sb="3" eb="4">
      <t>チン</t>
    </rPh>
    <phoneticPr fontId="3"/>
  </si>
  <si>
    <t>トカゲ（10）、ヤモリ（10）、ヘビ（10）等</t>
    <rPh sb="22" eb="23">
      <t>トウ</t>
    </rPh>
    <phoneticPr fontId="3"/>
  </si>
  <si>
    <t>２１００９５</t>
  </si>
  <si>
    <t>内田　孝由</t>
    <rPh sb="0" eb="2">
      <t>ウチダ</t>
    </rPh>
    <rPh sb="3" eb="4">
      <t>タカシ</t>
    </rPh>
    <rPh sb="4" eb="5">
      <t>ユ</t>
    </rPh>
    <phoneticPr fontId="3"/>
  </si>
  <si>
    <t>綾瀬乗馬クラブ</t>
    <rPh sb="0" eb="2">
      <t>アヤセ</t>
    </rPh>
    <rPh sb="2" eb="4">
      <t>ジョウバ</t>
    </rPh>
    <phoneticPr fontId="3"/>
  </si>
  <si>
    <t>内田　好彦</t>
    <rPh sb="0" eb="2">
      <t>ウチダ</t>
    </rPh>
    <rPh sb="3" eb="5">
      <t>ヨシヒコ</t>
    </rPh>
    <phoneticPr fontId="3"/>
  </si>
  <si>
    <t>馬（２５頭）</t>
    <rPh sb="0" eb="1">
      <t>ウマ</t>
    </rPh>
    <rPh sb="4" eb="5">
      <t>トウ</t>
    </rPh>
    <phoneticPr fontId="3"/>
  </si>
  <si>
    <t>２１００９６</t>
  </si>
  <si>
    <t>２１００９７</t>
  </si>
  <si>
    <t>ぺテモ秦野店</t>
    <rPh sb="3" eb="5">
      <t>ハダノ</t>
    </rPh>
    <rPh sb="5" eb="6">
      <t>テン</t>
    </rPh>
    <phoneticPr fontId="3"/>
  </si>
  <si>
    <t>飯田　惠</t>
    <rPh sb="0" eb="2">
      <t>イイダ</t>
    </rPh>
    <rPh sb="3" eb="4">
      <t>メグミ</t>
    </rPh>
    <phoneticPr fontId="3"/>
  </si>
  <si>
    <t>犬(32頭）、猫（6頭）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</si>
  <si>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２１００９８</t>
  </si>
  <si>
    <t>福島　惠子</t>
    <rPh sb="0" eb="2">
      <t>フクシマ</t>
    </rPh>
    <rPh sb="3" eb="5">
      <t>ケイコ</t>
    </rPh>
    <phoneticPr fontId="3"/>
  </si>
  <si>
    <t>中央林間５－１１－５</t>
  </si>
  <si>
    <t>犬、猫（２～３頭/日）</t>
    <rPh sb="0" eb="1">
      <t>イヌ</t>
    </rPh>
    <rPh sb="2" eb="3">
      <t>ネコ</t>
    </rPh>
    <rPh sb="7" eb="8">
      <t>トウ</t>
    </rPh>
    <rPh sb="9" eb="10">
      <t>ヒ</t>
    </rPh>
    <phoneticPr fontId="3"/>
  </si>
  <si>
    <t>２１００９９</t>
  </si>
  <si>
    <t>犬山　一美</t>
    <rPh sb="0" eb="2">
      <t>イヌヤマ</t>
    </rPh>
    <rPh sb="3" eb="5">
      <t>カズミ</t>
    </rPh>
    <phoneticPr fontId="3"/>
  </si>
  <si>
    <t>犬（ヨークシャーテリア）（60/年）</t>
    <rPh sb="0" eb="1">
      <t>イヌ</t>
    </rPh>
    <rPh sb="16" eb="17">
      <t>ネン</t>
    </rPh>
    <phoneticPr fontId="3"/>
  </si>
  <si>
    <t>２１０１００</t>
  </si>
  <si>
    <t>犬トリミング（180/月）、ホテル（3～5/月）</t>
    <rPh sb="0" eb="1">
      <t>イヌ</t>
    </rPh>
    <rPh sb="11" eb="12">
      <t>ツキ</t>
    </rPh>
    <rPh sb="22" eb="23">
      <t>ツキ</t>
    </rPh>
    <phoneticPr fontId="3"/>
  </si>
  <si>
    <t>２１０１０１</t>
  </si>
  <si>
    <t>奥山　由記</t>
    <rPh sb="0" eb="2">
      <t>オクヤマ</t>
    </rPh>
    <rPh sb="3" eb="4">
      <t>ヨシ</t>
    </rPh>
    <rPh sb="4" eb="5">
      <t>キ</t>
    </rPh>
    <phoneticPr fontId="3"/>
  </si>
  <si>
    <t>奥山　靖彦</t>
    <rPh sb="0" eb="2">
      <t>オクヤマ</t>
    </rPh>
    <rPh sb="3" eb="5">
      <t>ヤスヒコ</t>
    </rPh>
    <phoneticPr fontId="3"/>
  </si>
  <si>
    <t>犬(フラットコーテッドレトリーバー)親犬３頭</t>
    <rPh sb="0" eb="1">
      <t>イヌ</t>
    </rPh>
    <rPh sb="18" eb="19">
      <t>オヤ</t>
    </rPh>
    <rPh sb="19" eb="20">
      <t>イヌ</t>
    </rPh>
    <rPh sb="21" eb="22">
      <t>トウ</t>
    </rPh>
    <phoneticPr fontId="3"/>
  </si>
  <si>
    <t>２１０１０２</t>
  </si>
  <si>
    <t>犬(フラットコーテッドレトリーバー)(３頭/年)</t>
    <rPh sb="0" eb="1">
      <t>イヌ</t>
    </rPh>
    <rPh sb="20" eb="21">
      <t>トウ</t>
    </rPh>
    <rPh sb="22" eb="23">
      <t>ネン</t>
    </rPh>
    <phoneticPr fontId="3"/>
  </si>
  <si>
    <t>２１０１０５</t>
  </si>
  <si>
    <t>小林　英子</t>
    <rPh sb="0" eb="2">
      <t>コバヤシ</t>
    </rPh>
    <rPh sb="3" eb="5">
      <t>エイコ</t>
    </rPh>
    <phoneticPr fontId="3"/>
  </si>
  <si>
    <t>小林　則明</t>
    <rPh sb="0" eb="2">
      <t>コバヤシ</t>
    </rPh>
    <rPh sb="3" eb="5">
      <t>ノリアキ</t>
    </rPh>
    <phoneticPr fontId="3"/>
  </si>
  <si>
    <t>猫（15匹）</t>
    <rPh sb="0" eb="1">
      <t>ネコ</t>
    </rPh>
    <rPh sb="4" eb="5">
      <t>ヒキ</t>
    </rPh>
    <phoneticPr fontId="3"/>
  </si>
  <si>
    <t>２１０１０６</t>
  </si>
  <si>
    <t>山西　常彦</t>
    <rPh sb="0" eb="2">
      <t>ヤマニシ</t>
    </rPh>
    <rPh sb="3" eb="5">
      <t>ツネヒコ</t>
    </rPh>
    <phoneticPr fontId="3"/>
  </si>
  <si>
    <t>犬（５頭/日）</t>
    <rPh sb="0" eb="1">
      <t>イヌ</t>
    </rPh>
    <rPh sb="3" eb="4">
      <t>トウ</t>
    </rPh>
    <rPh sb="5" eb="6">
      <t>ヒ</t>
    </rPh>
    <phoneticPr fontId="3"/>
  </si>
  <si>
    <t>２１０１０７</t>
  </si>
  <si>
    <t>大森　愛</t>
    <rPh sb="0" eb="2">
      <t>オオモリ</t>
    </rPh>
    <rPh sb="3" eb="4">
      <t>アイ</t>
    </rPh>
    <phoneticPr fontId="3"/>
  </si>
  <si>
    <t>２１０１０８</t>
  </si>
  <si>
    <t>２１０１１１</t>
  </si>
  <si>
    <t>鷲山　昇</t>
    <rPh sb="0" eb="2">
      <t>ワシヤマ</t>
    </rPh>
    <rPh sb="3" eb="4">
      <t>ノボル</t>
    </rPh>
    <phoneticPr fontId="3"/>
  </si>
  <si>
    <t>材木座どうぶつの病院</t>
    <rPh sb="0" eb="3">
      <t>ザイモクザ</t>
    </rPh>
    <rPh sb="8" eb="10">
      <t>ビョウイン</t>
    </rPh>
    <phoneticPr fontId="3"/>
  </si>
  <si>
    <t>材木座５－９－３４</t>
  </si>
  <si>
    <t>犬、猫、フェレット(最大14頭/日）</t>
    <rPh sb="0" eb="1">
      <t>イヌ</t>
    </rPh>
    <rPh sb="2" eb="3">
      <t>ネコ</t>
    </rPh>
    <rPh sb="10" eb="12">
      <t>サイダイ</t>
    </rPh>
    <rPh sb="14" eb="15">
      <t>トウ</t>
    </rPh>
    <rPh sb="16" eb="17">
      <t>ヒ</t>
    </rPh>
    <phoneticPr fontId="3"/>
  </si>
  <si>
    <t>２１０１１２</t>
  </si>
  <si>
    <t>小俣　ゆみ子</t>
    <rPh sb="0" eb="2">
      <t>オマタ</t>
    </rPh>
    <rPh sb="5" eb="6">
      <t>コ</t>
    </rPh>
    <phoneticPr fontId="3"/>
  </si>
  <si>
    <t>犬ぐるみ</t>
    <rPh sb="0" eb="1">
      <t>イヌ</t>
    </rPh>
    <phoneticPr fontId="3"/>
  </si>
  <si>
    <t>犬（最大５頭/日）</t>
    <rPh sb="0" eb="1">
      <t>イヌ</t>
    </rPh>
    <rPh sb="2" eb="4">
      <t>サイダイ</t>
    </rPh>
    <rPh sb="5" eb="6">
      <t>トウ</t>
    </rPh>
    <rPh sb="7" eb="8">
      <t>ニチ</t>
    </rPh>
    <phoneticPr fontId="3"/>
  </si>
  <si>
    <t>２１０１１３</t>
  </si>
  <si>
    <t>２１０１１４</t>
  </si>
  <si>
    <t>佐藤　恵美</t>
    <rPh sb="0" eb="2">
      <t>サトウ</t>
    </rPh>
    <rPh sb="3" eb="4">
      <t>メグミ</t>
    </rPh>
    <rPh sb="4" eb="5">
      <t>ビ</t>
    </rPh>
    <phoneticPr fontId="3"/>
  </si>
  <si>
    <t>ペットシッター　しっぽ屋</t>
    <rPh sb="11" eb="12">
      <t>ヤ</t>
    </rPh>
    <phoneticPr fontId="3"/>
  </si>
  <si>
    <t>佐藤　恵美</t>
    <rPh sb="0" eb="2">
      <t>サトウ</t>
    </rPh>
    <rPh sb="3" eb="5">
      <t>メグミ</t>
    </rPh>
    <phoneticPr fontId="3"/>
  </si>
  <si>
    <t>猫（3匹/回）</t>
    <rPh sb="0" eb="1">
      <t>ネコ</t>
    </rPh>
    <rPh sb="3" eb="4">
      <t>ヒキ</t>
    </rPh>
    <rPh sb="5" eb="6">
      <t>カイ</t>
    </rPh>
    <phoneticPr fontId="3"/>
  </si>
  <si>
    <t>２１０１１５</t>
  </si>
  <si>
    <t>河野　優</t>
    <rPh sb="0" eb="2">
      <t>コウノ</t>
    </rPh>
    <rPh sb="3" eb="4">
      <t>ユウ</t>
    </rPh>
    <phoneticPr fontId="3"/>
  </si>
  <si>
    <t>Ｖａｎｉｌｌａ（中津店）</t>
    <rPh sb="8" eb="10">
      <t>ナカツ</t>
    </rPh>
    <rPh sb="10" eb="11">
      <t>テン</t>
    </rPh>
    <phoneticPr fontId="3"/>
  </si>
  <si>
    <t>杉本　真由美</t>
    <rPh sb="0" eb="2">
      <t>スギモト</t>
    </rPh>
    <rPh sb="3" eb="6">
      <t>マユミ</t>
    </rPh>
    <phoneticPr fontId="3"/>
  </si>
  <si>
    <t>犬（200頭/月）</t>
    <rPh sb="0" eb="1">
      <t>イヌ</t>
    </rPh>
    <rPh sb="5" eb="6">
      <t>トウ</t>
    </rPh>
    <rPh sb="7" eb="8">
      <t>ツキ</t>
    </rPh>
    <phoneticPr fontId="3"/>
  </si>
  <si>
    <t>２１０１１６</t>
  </si>
  <si>
    <t>藤原　孝</t>
    <rPh sb="0" eb="2">
      <t>フジワラ</t>
    </rPh>
    <rPh sb="3" eb="4">
      <t>タカシ</t>
    </rPh>
    <phoneticPr fontId="3"/>
  </si>
  <si>
    <t>犬16、猫16、フェレット2、ウサギ2、ネズミ2/日</t>
    <rPh sb="0" eb="1">
      <t>イヌ</t>
    </rPh>
    <rPh sb="4" eb="5">
      <t>ネコ</t>
    </rPh>
    <rPh sb="25" eb="26">
      <t>ニチ</t>
    </rPh>
    <phoneticPr fontId="3"/>
  </si>
  <si>
    <t>２１０１１７</t>
  </si>
  <si>
    <t>有限会社　柴崎工業所</t>
    <rPh sb="0" eb="4">
      <t>ユウゲンガイシャ</t>
    </rPh>
    <rPh sb="5" eb="7">
      <t>シバサキ</t>
    </rPh>
    <rPh sb="7" eb="10">
      <t>コウギョウショ</t>
    </rPh>
    <phoneticPr fontId="3"/>
  </si>
  <si>
    <t>代表取締役　柴﨑　雅司</t>
    <rPh sb="0" eb="5">
      <t>ダイヒョウトリシマリヤク</t>
    </rPh>
    <rPh sb="6" eb="8">
      <t>シバサキ</t>
    </rPh>
    <rPh sb="9" eb="11">
      <t>マサシ</t>
    </rPh>
    <phoneticPr fontId="3"/>
  </si>
  <si>
    <t>柴﨑　雅司</t>
    <rPh sb="0" eb="2">
      <t>シバサキ</t>
    </rPh>
    <rPh sb="3" eb="5">
      <t>マサシ</t>
    </rPh>
    <phoneticPr fontId="3"/>
  </si>
  <si>
    <t>犬（フレンチブルドッグ専門）親１７頭</t>
    <rPh sb="0" eb="1">
      <t>イヌ</t>
    </rPh>
    <rPh sb="11" eb="13">
      <t>センモン</t>
    </rPh>
    <rPh sb="14" eb="15">
      <t>オヤ</t>
    </rPh>
    <rPh sb="17" eb="18">
      <t>トウ</t>
    </rPh>
    <phoneticPr fontId="3"/>
  </si>
  <si>
    <t>２１０１１８</t>
  </si>
  <si>
    <t>犬１２頭/年</t>
    <rPh sb="0" eb="1">
      <t>イヌ</t>
    </rPh>
    <rPh sb="3" eb="4">
      <t>トウ</t>
    </rPh>
    <rPh sb="5" eb="6">
      <t>ネン</t>
    </rPh>
    <phoneticPr fontId="3"/>
  </si>
  <si>
    <t>２１０１１９</t>
  </si>
  <si>
    <t>平塚市長　落合　克宏</t>
    <rPh sb="0" eb="4">
      <t>ヒラツカシチョウ</t>
    </rPh>
    <rPh sb="5" eb="7">
      <t>オチアイ</t>
    </rPh>
    <rPh sb="8" eb="10">
      <t>カツヒロ</t>
    </rPh>
    <phoneticPr fontId="3"/>
  </si>
  <si>
    <t>平塚市総合公園　ふれあい動物園</t>
    <rPh sb="0" eb="2">
      <t>ヒラツカ</t>
    </rPh>
    <rPh sb="2" eb="3">
      <t>シ</t>
    </rPh>
    <rPh sb="3" eb="5">
      <t>ソウゴウ</t>
    </rPh>
    <rPh sb="5" eb="7">
      <t>コウエン</t>
    </rPh>
    <rPh sb="12" eb="14">
      <t>ドウブツ</t>
    </rPh>
    <rPh sb="14" eb="15">
      <t>エン</t>
    </rPh>
    <phoneticPr fontId="3"/>
  </si>
  <si>
    <t>大越　知美</t>
    <rPh sb="0" eb="1">
      <t>オオ</t>
    </rPh>
    <rPh sb="1" eb="2">
      <t>エツ</t>
    </rPh>
    <rPh sb="3" eb="5">
      <t>トモミ</t>
    </rPh>
    <phoneticPr fontId="3"/>
  </si>
  <si>
    <t>シチメンチョウ1、アヒル2、チャボ3、インコ8、ホロホロ鳥1、ガチョウ3、カモ2</t>
    <rPh sb="28" eb="29">
      <t>チョウ</t>
    </rPh>
    <phoneticPr fontId="3"/>
  </si>
  <si>
    <t>２１０１２２</t>
  </si>
  <si>
    <t>江浪　麻里子</t>
    <rPh sb="0" eb="2">
      <t>エナミ</t>
    </rPh>
    <rPh sb="3" eb="6">
      <t>マリコ</t>
    </rPh>
    <phoneticPr fontId="3"/>
  </si>
  <si>
    <t>犬(5頭/日）</t>
    <rPh sb="0" eb="1">
      <t>イヌ</t>
    </rPh>
    <rPh sb="3" eb="4">
      <t>トウ</t>
    </rPh>
    <rPh sb="5" eb="6">
      <t>ヒ</t>
    </rPh>
    <phoneticPr fontId="3"/>
  </si>
  <si>
    <t>２１０１２３</t>
  </si>
  <si>
    <t>２１０１２５</t>
  </si>
  <si>
    <t>犬（６頭/月）</t>
    <rPh sb="0" eb="1">
      <t>イヌ</t>
    </rPh>
    <rPh sb="3" eb="4">
      <t>トウ</t>
    </rPh>
    <rPh sb="5" eb="6">
      <t>ツキ</t>
    </rPh>
    <phoneticPr fontId="3"/>
  </si>
  <si>
    <t>２１０１２７</t>
  </si>
  <si>
    <t>土倉　智子</t>
    <rPh sb="0" eb="2">
      <t>ツチクラ</t>
    </rPh>
    <rPh sb="3" eb="5">
      <t>トモコ</t>
    </rPh>
    <phoneticPr fontId="3"/>
  </si>
  <si>
    <t>ペットシッターＳＯＳ　横須賀葉山店</t>
    <rPh sb="11" eb="14">
      <t>ヨコスカ</t>
    </rPh>
    <rPh sb="14" eb="16">
      <t>ハヤマ</t>
    </rPh>
    <rPh sb="16" eb="17">
      <t>テン</t>
    </rPh>
    <phoneticPr fontId="3"/>
  </si>
  <si>
    <t>犬、猫、小動物　２頭/日</t>
    <rPh sb="0" eb="1">
      <t>イヌ</t>
    </rPh>
    <rPh sb="2" eb="3">
      <t>ネコ</t>
    </rPh>
    <rPh sb="4" eb="7">
      <t>ショウドウブツ</t>
    </rPh>
    <rPh sb="9" eb="10">
      <t>トウ</t>
    </rPh>
    <rPh sb="11" eb="12">
      <t>ヒ</t>
    </rPh>
    <phoneticPr fontId="3"/>
  </si>
  <si>
    <t>インコ・フィンチ等　２羽/月</t>
    <rPh sb="8" eb="9">
      <t>トウ</t>
    </rPh>
    <rPh sb="11" eb="12">
      <t>ワ</t>
    </rPh>
    <rPh sb="13" eb="14">
      <t>ツキ</t>
    </rPh>
    <phoneticPr fontId="3"/>
  </si>
  <si>
    <t>２１０１２８</t>
  </si>
  <si>
    <t>秋田　青空</t>
    <rPh sb="0" eb="2">
      <t>アキタ</t>
    </rPh>
    <rPh sb="3" eb="5">
      <t>アオゾラ</t>
    </rPh>
    <phoneticPr fontId="3"/>
  </si>
  <si>
    <t>犬（30頭/月）</t>
    <rPh sb="0" eb="1">
      <t>イヌ</t>
    </rPh>
    <rPh sb="4" eb="5">
      <t>トウ</t>
    </rPh>
    <rPh sb="6" eb="7">
      <t>ツキ</t>
    </rPh>
    <phoneticPr fontId="3"/>
  </si>
  <si>
    <t>２１０１２９</t>
  </si>
  <si>
    <t>平井　優子</t>
    <rPh sb="0" eb="2">
      <t>ヒライ</t>
    </rPh>
    <rPh sb="3" eb="5">
      <t>ユウコ</t>
    </rPh>
    <phoneticPr fontId="3"/>
  </si>
  <si>
    <t>犬（親1頭）</t>
    <rPh sb="0" eb="1">
      <t>イヌ</t>
    </rPh>
    <rPh sb="2" eb="3">
      <t>オヤ</t>
    </rPh>
    <rPh sb="4" eb="5">
      <t>トウ</t>
    </rPh>
    <phoneticPr fontId="3"/>
  </si>
  <si>
    <t>２１０１３０</t>
  </si>
  <si>
    <t>株式会社ＶＡＬ</t>
    <rPh sb="0" eb="4">
      <t>カブシキガイシャ</t>
    </rPh>
    <phoneticPr fontId="3"/>
  </si>
  <si>
    <t>代表取締役　今子　恒男</t>
    <rPh sb="0" eb="5">
      <t>ダイヒョウトリシマリヤク</t>
    </rPh>
    <rPh sb="6" eb="8">
      <t>イマコ</t>
    </rPh>
    <rPh sb="9" eb="11">
      <t>ツネオ</t>
    </rPh>
    <phoneticPr fontId="3"/>
  </si>
  <si>
    <t>ペットケアハウス「わんこのうち中海岸」</t>
    <rPh sb="15" eb="16">
      <t>ナカ</t>
    </rPh>
    <rPh sb="16" eb="18">
      <t>カイガン</t>
    </rPh>
    <phoneticPr fontId="3"/>
  </si>
  <si>
    <t>今子　美佳</t>
    <rPh sb="0" eb="2">
      <t>イマコ</t>
    </rPh>
    <rPh sb="3" eb="5">
      <t>ミカ</t>
    </rPh>
    <phoneticPr fontId="3"/>
  </si>
  <si>
    <t>犬（10/日）</t>
    <rPh sb="0" eb="1">
      <t>イヌ</t>
    </rPh>
    <rPh sb="5" eb="6">
      <t>ヒ</t>
    </rPh>
    <phoneticPr fontId="3"/>
  </si>
  <si>
    <t>２１０１３１</t>
  </si>
  <si>
    <t>犬（5/日）</t>
    <rPh sb="0" eb="1">
      <t>イヌ</t>
    </rPh>
    <rPh sb="4" eb="5">
      <t>ヒ</t>
    </rPh>
    <phoneticPr fontId="3"/>
  </si>
  <si>
    <t>２１０１３２</t>
  </si>
  <si>
    <t>ペットケアハウス「わんこのうち中海岸２」</t>
    <rPh sb="15" eb="16">
      <t>ナカ</t>
    </rPh>
    <rPh sb="16" eb="18">
      <t>カイガン</t>
    </rPh>
    <phoneticPr fontId="3"/>
  </si>
  <si>
    <t>今子　美喜子</t>
    <rPh sb="0" eb="2">
      <t>イマコ</t>
    </rPh>
    <rPh sb="3" eb="6">
      <t>ミキコ</t>
    </rPh>
    <phoneticPr fontId="3"/>
  </si>
  <si>
    <t>犬（最大10頭）</t>
    <rPh sb="0" eb="1">
      <t>イヌ</t>
    </rPh>
    <phoneticPr fontId="3"/>
  </si>
  <si>
    <t>２１０１３３</t>
  </si>
  <si>
    <t>小山　舞子</t>
    <rPh sb="0" eb="2">
      <t>コヤマ</t>
    </rPh>
    <rPh sb="3" eb="5">
      <t>マイコ</t>
    </rPh>
    <phoneticPr fontId="3"/>
  </si>
  <si>
    <t>散歩屋</t>
    <rPh sb="0" eb="2">
      <t>サンポ</t>
    </rPh>
    <rPh sb="2" eb="3">
      <t>ヤ</t>
    </rPh>
    <phoneticPr fontId="3"/>
  </si>
  <si>
    <t>犬、猫（最大10頭）</t>
    <rPh sb="0" eb="1">
      <t>イヌ</t>
    </rPh>
    <rPh sb="2" eb="3">
      <t>ネコ</t>
    </rPh>
    <rPh sb="4" eb="6">
      <t>サイダイ</t>
    </rPh>
    <rPh sb="8" eb="9">
      <t>トウ</t>
    </rPh>
    <phoneticPr fontId="3"/>
  </si>
  <si>
    <t>２１０１３４</t>
  </si>
  <si>
    <t>内田　里絵子</t>
    <rPh sb="0" eb="2">
      <t>ウチダ</t>
    </rPh>
    <rPh sb="3" eb="6">
      <t>リエコ</t>
    </rPh>
    <phoneticPr fontId="3"/>
  </si>
  <si>
    <t>犬（１日6頭）</t>
    <rPh sb="0" eb="1">
      <t>イヌ</t>
    </rPh>
    <rPh sb="3" eb="4">
      <t>ニチ</t>
    </rPh>
    <rPh sb="5" eb="6">
      <t>トウ</t>
    </rPh>
    <phoneticPr fontId="3"/>
  </si>
  <si>
    <t>２１０１３５</t>
  </si>
  <si>
    <t>滝野　美里</t>
    <rPh sb="0" eb="2">
      <t>タキノ</t>
    </rPh>
    <rPh sb="3" eb="5">
      <t>ミサト</t>
    </rPh>
    <phoneticPr fontId="3"/>
  </si>
  <si>
    <t>滝野　翔太</t>
    <rPh sb="0" eb="2">
      <t>タキノ</t>
    </rPh>
    <rPh sb="3" eb="5">
      <t>ショウタ</t>
    </rPh>
    <phoneticPr fontId="3"/>
  </si>
  <si>
    <t>ﾋｮｳﾓﾝﾄｶｹﾞﾓﾄﾞｷ30匹、 ﾎﾞｰﾙﾊﾟｲｿﾝ10匹</t>
    <rPh sb="15" eb="16">
      <t>ヒキ</t>
    </rPh>
    <phoneticPr fontId="3"/>
  </si>
  <si>
    <t>２１０１３６</t>
  </si>
  <si>
    <t>飯岡　香織</t>
    <rPh sb="0" eb="2">
      <t>イイオカ</t>
    </rPh>
    <rPh sb="3" eb="5">
      <t>カオリ</t>
    </rPh>
    <phoneticPr fontId="3"/>
  </si>
  <si>
    <t>犬（１日１頭）</t>
    <rPh sb="0" eb="1">
      <t>イヌ</t>
    </rPh>
    <rPh sb="3" eb="4">
      <t>ニチ</t>
    </rPh>
    <rPh sb="5" eb="6">
      <t>トウ</t>
    </rPh>
    <phoneticPr fontId="3"/>
  </si>
  <si>
    <t>犬（１０頭/日）</t>
    <rPh sb="0" eb="1">
      <t>イヌ</t>
    </rPh>
    <rPh sb="4" eb="5">
      <t>トウ</t>
    </rPh>
    <phoneticPr fontId="3"/>
  </si>
  <si>
    <t>２１０１３８</t>
  </si>
  <si>
    <t>Artemis株式会社</t>
    <rPh sb="7" eb="11">
      <t>カブシキガイシャ</t>
    </rPh>
    <phoneticPr fontId="3"/>
  </si>
  <si>
    <t>代表取締役　廣瀬　美夜子</t>
    <rPh sb="0" eb="5">
      <t>ダイ</t>
    </rPh>
    <rPh sb="6" eb="8">
      <t>ヒロセ</t>
    </rPh>
    <rPh sb="9" eb="10">
      <t>ミ</t>
    </rPh>
    <rPh sb="10" eb="11">
      <t>ヨル</t>
    </rPh>
    <rPh sb="11" eb="12">
      <t>コ</t>
    </rPh>
    <phoneticPr fontId="3"/>
  </si>
  <si>
    <t>マミーズパウ湘南事務所</t>
    <rPh sb="6" eb="8">
      <t>ショウナン</t>
    </rPh>
    <rPh sb="8" eb="10">
      <t>ジム</t>
    </rPh>
    <rPh sb="10" eb="11">
      <t>ショ</t>
    </rPh>
    <phoneticPr fontId="3"/>
  </si>
  <si>
    <t>西村　祥子</t>
    <rPh sb="0" eb="2">
      <t>ニシムラ</t>
    </rPh>
    <rPh sb="3" eb="5">
      <t>ショウコ</t>
    </rPh>
    <phoneticPr fontId="3"/>
  </si>
  <si>
    <t>犬、猫（１０頭/日）</t>
    <rPh sb="0" eb="1">
      <t>イヌ</t>
    </rPh>
    <rPh sb="2" eb="3">
      <t>ネコ</t>
    </rPh>
    <rPh sb="6" eb="7">
      <t>トウ</t>
    </rPh>
    <rPh sb="8" eb="9">
      <t>ニチ</t>
    </rPh>
    <phoneticPr fontId="3"/>
  </si>
  <si>
    <t>２１０１３９</t>
  </si>
  <si>
    <t>武井　浩計</t>
    <rPh sb="0" eb="2">
      <t>タケイ</t>
    </rPh>
    <rPh sb="3" eb="5">
      <t>ヒロカズ</t>
    </rPh>
    <phoneticPr fontId="3"/>
  </si>
  <si>
    <t>堤１番地１－１６－１０２</t>
  </si>
  <si>
    <t>犬（4～5頭/日）</t>
    <rPh sb="0" eb="1">
      <t>イヌ</t>
    </rPh>
    <rPh sb="5" eb="6">
      <t>トウ</t>
    </rPh>
    <rPh sb="7" eb="8">
      <t>ニチ</t>
    </rPh>
    <phoneticPr fontId="3"/>
  </si>
  <si>
    <t>２１０１４０</t>
  </si>
  <si>
    <t>千葉　毅</t>
    <rPh sb="0" eb="2">
      <t>チバ</t>
    </rPh>
    <rPh sb="3" eb="4">
      <t>ツヨシ</t>
    </rPh>
    <phoneticPr fontId="3"/>
  </si>
  <si>
    <t>千葉動物病院</t>
    <rPh sb="0" eb="2">
      <t>チバ</t>
    </rPh>
    <rPh sb="2" eb="4">
      <t>ドウブツ</t>
    </rPh>
    <rPh sb="4" eb="6">
      <t>ビョウイン</t>
    </rPh>
    <phoneticPr fontId="3"/>
  </si>
  <si>
    <t>小園１４０５－５</t>
  </si>
  <si>
    <t>犬、猫 （最大飼養保管数23頭）</t>
    <rPh sb="0" eb="1">
      <t>イヌ</t>
    </rPh>
    <rPh sb="2" eb="3">
      <t>ネコ</t>
    </rPh>
    <rPh sb="5" eb="7">
      <t>サイダイ</t>
    </rPh>
    <rPh sb="7" eb="9">
      <t>シヨウ</t>
    </rPh>
    <rPh sb="9" eb="11">
      <t>ホカン</t>
    </rPh>
    <rPh sb="11" eb="12">
      <t>スウ</t>
    </rPh>
    <rPh sb="14" eb="15">
      <t>トウ</t>
    </rPh>
    <phoneticPr fontId="3"/>
  </si>
  <si>
    <t>２１０１４２</t>
  </si>
  <si>
    <t>高橋　博</t>
    <rPh sb="0" eb="2">
      <t>タカハシ</t>
    </rPh>
    <rPh sb="3" eb="4">
      <t>ヒロシ</t>
    </rPh>
    <phoneticPr fontId="3"/>
  </si>
  <si>
    <t>犬、猫（2～3頭/日）</t>
    <rPh sb="0" eb="1">
      <t>イヌ</t>
    </rPh>
    <rPh sb="2" eb="3">
      <t>ネコ</t>
    </rPh>
    <rPh sb="7" eb="8">
      <t>トウ</t>
    </rPh>
    <rPh sb="9" eb="10">
      <t>ニチ</t>
    </rPh>
    <phoneticPr fontId="3"/>
  </si>
  <si>
    <t>２１０１４４</t>
  </si>
  <si>
    <t>百戸　明子</t>
    <rPh sb="0" eb="1">
      <t>ヒャク</t>
    </rPh>
    <rPh sb="1" eb="2">
      <t>ト</t>
    </rPh>
    <rPh sb="3" eb="5">
      <t>アキコ</t>
    </rPh>
    <phoneticPr fontId="3"/>
  </si>
  <si>
    <t>愛犬の美容室</t>
    <rPh sb="0" eb="1">
      <t>アイ</t>
    </rPh>
    <rPh sb="1" eb="2">
      <t>イヌ</t>
    </rPh>
    <rPh sb="3" eb="6">
      <t>ビヨウシツ</t>
    </rPh>
    <phoneticPr fontId="3"/>
  </si>
  <si>
    <t>小林方</t>
  </si>
  <si>
    <t>２１０１４５</t>
  </si>
  <si>
    <t>武井　希</t>
    <rPh sb="0" eb="2">
      <t>タケイ</t>
    </rPh>
    <rPh sb="3" eb="4">
      <t>ノゾミ</t>
    </rPh>
    <phoneticPr fontId="3"/>
  </si>
  <si>
    <t>２１０１４６</t>
  </si>
  <si>
    <t>塩谷　香織</t>
    <rPh sb="0" eb="2">
      <t>シオヤ</t>
    </rPh>
    <rPh sb="3" eb="5">
      <t>カオリ</t>
    </rPh>
    <phoneticPr fontId="3"/>
  </si>
  <si>
    <t>かまくら犬と猫の病院</t>
    <rPh sb="4" eb="5">
      <t>イヌ</t>
    </rPh>
    <rPh sb="6" eb="7">
      <t>ネコ</t>
    </rPh>
    <rPh sb="8" eb="10">
      <t>ビョウイン</t>
    </rPh>
    <phoneticPr fontId="3"/>
  </si>
  <si>
    <t>犬、猫（合計7頭/最大収容数）</t>
    <rPh sb="0" eb="1">
      <t>イヌ</t>
    </rPh>
    <rPh sb="2" eb="3">
      <t>ネコ</t>
    </rPh>
    <rPh sb="4" eb="6">
      <t>ゴウケイ</t>
    </rPh>
    <rPh sb="7" eb="8">
      <t>トウ</t>
    </rPh>
    <rPh sb="9" eb="11">
      <t>サイダイ</t>
    </rPh>
    <rPh sb="11" eb="13">
      <t>シュウヨウ</t>
    </rPh>
    <rPh sb="13" eb="14">
      <t>スウ</t>
    </rPh>
    <phoneticPr fontId="3"/>
  </si>
  <si>
    <t>２１０１４７</t>
  </si>
  <si>
    <t>株式会社KAC　</t>
    <rPh sb="0" eb="4">
      <t>カブシキガイシャ</t>
    </rPh>
    <phoneticPr fontId="3"/>
  </si>
  <si>
    <t>代表取締役　佐藤　雄亮</t>
    <rPh sb="9" eb="10">
      <t>オス</t>
    </rPh>
    <rPh sb="10" eb="11">
      <t>トオル</t>
    </rPh>
    <phoneticPr fontId="3"/>
  </si>
  <si>
    <t>かい動物クリニック</t>
    <rPh sb="2" eb="4">
      <t>ドウブツ</t>
    </rPh>
    <phoneticPr fontId="3"/>
  </si>
  <si>
    <t>上今泉３－８－６</t>
  </si>
  <si>
    <t>佐藤　美穂</t>
    <rPh sb="0" eb="2">
      <t>サトウ</t>
    </rPh>
    <rPh sb="3" eb="5">
      <t>ミホ</t>
    </rPh>
    <phoneticPr fontId="3"/>
  </si>
  <si>
    <t>犬21頭（最大）、猫最大6頭</t>
    <rPh sb="0" eb="1">
      <t>イヌ</t>
    </rPh>
    <rPh sb="3" eb="4">
      <t>トウ</t>
    </rPh>
    <rPh sb="5" eb="7">
      <t>サイダイ</t>
    </rPh>
    <rPh sb="9" eb="10">
      <t>ネコ</t>
    </rPh>
    <rPh sb="10" eb="12">
      <t>サイダイ</t>
    </rPh>
    <rPh sb="13" eb="14">
      <t>トウ</t>
    </rPh>
    <phoneticPr fontId="3"/>
  </si>
  <si>
    <t>２１０１４８</t>
  </si>
  <si>
    <t>北原　忠雄</t>
    <rPh sb="0" eb="2">
      <t>キタハラ</t>
    </rPh>
    <rPh sb="3" eb="4">
      <t>チュウ</t>
    </rPh>
    <rPh sb="4" eb="5">
      <t>オ</t>
    </rPh>
    <phoneticPr fontId="3"/>
  </si>
  <si>
    <t>きたはら動物病院</t>
    <rPh sb="4" eb="6">
      <t>ドウブツ</t>
    </rPh>
    <rPh sb="6" eb="8">
      <t>ビョウイン</t>
    </rPh>
    <phoneticPr fontId="3"/>
  </si>
  <si>
    <t>北原　尚子</t>
    <rPh sb="0" eb="2">
      <t>キタハラ</t>
    </rPh>
    <rPh sb="3" eb="5">
      <t>ナオコ</t>
    </rPh>
    <phoneticPr fontId="3"/>
  </si>
  <si>
    <t>犬１頭/日、猫３頭/年</t>
    <rPh sb="0" eb="1">
      <t>イヌ</t>
    </rPh>
    <rPh sb="2" eb="3">
      <t>トウ</t>
    </rPh>
    <rPh sb="4" eb="5">
      <t>ヒ</t>
    </rPh>
    <rPh sb="6" eb="7">
      <t>ネコ</t>
    </rPh>
    <rPh sb="8" eb="9">
      <t>トウ</t>
    </rPh>
    <rPh sb="10" eb="11">
      <t>ネン</t>
    </rPh>
    <phoneticPr fontId="3"/>
  </si>
  <si>
    <t>２１０１４９</t>
  </si>
  <si>
    <t>遠藤　美咲</t>
    <rPh sb="0" eb="2">
      <t>エンドウ</t>
    </rPh>
    <rPh sb="3" eb="5">
      <t>ミサキ</t>
    </rPh>
    <phoneticPr fontId="3"/>
  </si>
  <si>
    <t>個室型猫カフェ　にゃんご</t>
    <rPh sb="0" eb="2">
      <t>コシツ</t>
    </rPh>
    <rPh sb="2" eb="3">
      <t>ガタ</t>
    </rPh>
    <rPh sb="3" eb="4">
      <t>ネコ</t>
    </rPh>
    <phoneticPr fontId="3"/>
  </si>
  <si>
    <t>猫（８頭）</t>
    <rPh sb="0" eb="1">
      <t>ネコ</t>
    </rPh>
    <rPh sb="3" eb="4">
      <t>トウ</t>
    </rPh>
    <phoneticPr fontId="3"/>
  </si>
  <si>
    <t>２１０１５０</t>
  </si>
  <si>
    <t>ペルシャ専科</t>
    <rPh sb="4" eb="6">
      <t>センカ</t>
    </rPh>
    <phoneticPr fontId="3"/>
  </si>
  <si>
    <t>エステートさいかちB-1</t>
  </si>
  <si>
    <t>齋藤　利奈</t>
    <rPh sb="0" eb="2">
      <t>サイトウ</t>
    </rPh>
    <rPh sb="3" eb="5">
      <t>リナ</t>
    </rPh>
    <phoneticPr fontId="3"/>
  </si>
  <si>
    <t>猫（ペルシャ12匹）、（ミヌエット4匹）、（マンチカン1匹）</t>
    <rPh sb="0" eb="1">
      <t>ネコ</t>
    </rPh>
    <rPh sb="8" eb="9">
      <t>ヒキ</t>
    </rPh>
    <rPh sb="18" eb="19">
      <t>ヒキ</t>
    </rPh>
    <rPh sb="28" eb="29">
      <t>ヒキ</t>
    </rPh>
    <phoneticPr fontId="3"/>
  </si>
  <si>
    <t>２１０１５３</t>
  </si>
  <si>
    <t>有限会社　スーマース</t>
    <rPh sb="0" eb="2">
      <t>ユウゲン</t>
    </rPh>
    <rPh sb="2" eb="4">
      <t>カイシャ</t>
    </rPh>
    <phoneticPr fontId="3"/>
  </si>
  <si>
    <t>代表取締役　相馬　達也</t>
    <rPh sb="0" eb="2">
      <t>ダイヒョウ</t>
    </rPh>
    <rPh sb="2" eb="5">
      <t>トリシマリヤク</t>
    </rPh>
    <rPh sb="6" eb="8">
      <t>ソウマ</t>
    </rPh>
    <rPh sb="9" eb="11">
      <t>タツヤ</t>
    </rPh>
    <phoneticPr fontId="3"/>
  </si>
  <si>
    <t>スーマースペットショップ　平塚店</t>
    <rPh sb="13" eb="16">
      <t>ヒラツカテン</t>
    </rPh>
    <phoneticPr fontId="3"/>
  </si>
  <si>
    <t>田村５－３－６</t>
  </si>
  <si>
    <t>山﨑　由美子</t>
    <rPh sb="0" eb="2">
      <t>ヤマザキ</t>
    </rPh>
    <rPh sb="3" eb="6">
      <t>ユミコ</t>
    </rPh>
    <phoneticPr fontId="3"/>
  </si>
  <si>
    <t>犬１５、猫7/月</t>
    <rPh sb="0" eb="1">
      <t>イヌ</t>
    </rPh>
    <rPh sb="4" eb="5">
      <t>ネコ</t>
    </rPh>
    <rPh sb="7" eb="8">
      <t>ツキ</t>
    </rPh>
    <phoneticPr fontId="3"/>
  </si>
  <si>
    <t>２１０１５４</t>
  </si>
  <si>
    <t>林　由丈</t>
    <rPh sb="0" eb="1">
      <t>ハヤシ</t>
    </rPh>
    <rPh sb="2" eb="3">
      <t>ユウ</t>
    </rPh>
    <rPh sb="3" eb="4">
      <t>タケ</t>
    </rPh>
    <phoneticPr fontId="3"/>
  </si>
  <si>
    <t>大井松田乗馬クラブ</t>
    <rPh sb="0" eb="2">
      <t>オオイ</t>
    </rPh>
    <rPh sb="2" eb="4">
      <t>マツダ</t>
    </rPh>
    <rPh sb="4" eb="6">
      <t>ジョウバ</t>
    </rPh>
    <phoneticPr fontId="3"/>
  </si>
  <si>
    <t>足柄上郡大井町</t>
  </si>
  <si>
    <t>林　泰典</t>
    <rPh sb="0" eb="1">
      <t>ハヤシ</t>
    </rPh>
    <rPh sb="2" eb="4">
      <t>ヤスノリ</t>
    </rPh>
    <phoneticPr fontId="3"/>
  </si>
  <si>
    <t>馬（10頭）</t>
    <rPh sb="0" eb="1">
      <t>ウマ</t>
    </rPh>
    <rPh sb="4" eb="5">
      <t>トウ</t>
    </rPh>
    <phoneticPr fontId="3"/>
  </si>
  <si>
    <t>２１０１５５</t>
  </si>
  <si>
    <t>林　由丈</t>
    <rPh sb="0" eb="1">
      <t>ハヤシ</t>
    </rPh>
    <rPh sb="2" eb="3">
      <t>ユ</t>
    </rPh>
    <rPh sb="3" eb="4">
      <t>タケ</t>
    </rPh>
    <phoneticPr fontId="3"/>
  </si>
  <si>
    <t>林　泰典</t>
    <rPh sb="0" eb="1">
      <t>ハヤシ</t>
    </rPh>
    <rPh sb="2" eb="3">
      <t>タイ</t>
    </rPh>
    <rPh sb="3" eb="4">
      <t>テン</t>
    </rPh>
    <phoneticPr fontId="3"/>
  </si>
  <si>
    <t>馬（月13頭）</t>
    <rPh sb="0" eb="1">
      <t>ウマ</t>
    </rPh>
    <rPh sb="2" eb="3">
      <t>ツキ</t>
    </rPh>
    <rPh sb="5" eb="6">
      <t>トウ</t>
    </rPh>
    <phoneticPr fontId="3"/>
  </si>
  <si>
    <t>２１０１５６</t>
  </si>
  <si>
    <t>三並　公香</t>
    <rPh sb="0" eb="2">
      <t>ミナミ</t>
    </rPh>
    <rPh sb="3" eb="4">
      <t>コウ</t>
    </rPh>
    <rPh sb="4" eb="5">
      <t>カ</t>
    </rPh>
    <phoneticPr fontId="3"/>
  </si>
  <si>
    <t>犬（1日2頭）</t>
    <rPh sb="0" eb="1">
      <t>イヌ</t>
    </rPh>
    <rPh sb="3" eb="4">
      <t>ニチ</t>
    </rPh>
    <rPh sb="5" eb="6">
      <t>トウ</t>
    </rPh>
    <phoneticPr fontId="3"/>
  </si>
  <si>
    <t>２１０１５７</t>
  </si>
  <si>
    <t>株式会社石川企画</t>
    <rPh sb="0" eb="8">
      <t>カブシキガイシャイシカワキカク</t>
    </rPh>
    <phoneticPr fontId="3"/>
  </si>
  <si>
    <t>代表取締役　脇田　正俊</t>
    <rPh sb="0" eb="5">
      <t>ダイヒョウトリシマリヤク</t>
    </rPh>
    <rPh sb="6" eb="8">
      <t>ワキタ</t>
    </rPh>
    <rPh sb="9" eb="11">
      <t>マサトシ</t>
    </rPh>
    <phoneticPr fontId="3"/>
  </si>
  <si>
    <t>脇田　正俊</t>
    <rPh sb="0" eb="2">
      <t>ワキタ</t>
    </rPh>
    <rPh sb="3" eb="5">
      <t>マサトシ</t>
    </rPh>
    <phoneticPr fontId="3"/>
  </si>
  <si>
    <t>リクガメ３～10頭（現有3頭）</t>
    <rPh sb="8" eb="9">
      <t>トウ</t>
    </rPh>
    <rPh sb="10" eb="12">
      <t>ゲンユウ</t>
    </rPh>
    <rPh sb="13" eb="14">
      <t>トウ</t>
    </rPh>
    <phoneticPr fontId="3"/>
  </si>
  <si>
    <t>２１０１５８</t>
  </si>
  <si>
    <t>スーマースペットショップ　藤沢店</t>
    <rPh sb="13" eb="15">
      <t>フジサワ</t>
    </rPh>
    <rPh sb="15" eb="16">
      <t>テン</t>
    </rPh>
    <phoneticPr fontId="3"/>
  </si>
  <si>
    <t>大木　佐祐</t>
    <rPh sb="0" eb="2">
      <t>オオキ</t>
    </rPh>
    <rPh sb="3" eb="4">
      <t>サ</t>
    </rPh>
    <rPh sb="4" eb="5">
      <t>ユウ</t>
    </rPh>
    <phoneticPr fontId="3"/>
  </si>
  <si>
    <t>犬２０頭、猫１０頭</t>
    <rPh sb="0" eb="1">
      <t>イヌ</t>
    </rPh>
    <rPh sb="3" eb="4">
      <t>トウ</t>
    </rPh>
    <rPh sb="5" eb="6">
      <t>ネコ</t>
    </rPh>
    <rPh sb="8" eb="9">
      <t>トウ</t>
    </rPh>
    <phoneticPr fontId="3"/>
  </si>
  <si>
    <t>２１０１５９</t>
  </si>
  <si>
    <t>下田　千絵</t>
    <rPh sb="0" eb="2">
      <t>シモダ</t>
    </rPh>
    <rPh sb="3" eb="5">
      <t>チエ</t>
    </rPh>
    <phoneticPr fontId="3"/>
  </si>
  <si>
    <t>菖蒲沢１１９２－５</t>
  </si>
  <si>
    <t>犬（５頭以下）</t>
    <rPh sb="0" eb="1">
      <t>イヌ</t>
    </rPh>
    <rPh sb="3" eb="4">
      <t>トウ</t>
    </rPh>
    <rPh sb="4" eb="6">
      <t>イカ</t>
    </rPh>
    <phoneticPr fontId="3"/>
  </si>
  <si>
    <t>２１０１６０</t>
  </si>
  <si>
    <t>合同会社BASECAMP</t>
    <rPh sb="0" eb="4">
      <t>ゴウドウカイシャ</t>
    </rPh>
    <phoneticPr fontId="3"/>
  </si>
  <si>
    <t>代表社員　和田　勝良</t>
    <rPh sb="0" eb="4">
      <t>ダイヒョウシャイン</t>
    </rPh>
    <rPh sb="5" eb="7">
      <t>ワダ</t>
    </rPh>
    <rPh sb="8" eb="10">
      <t>カツヨシ</t>
    </rPh>
    <phoneticPr fontId="3"/>
  </si>
  <si>
    <t>湘南台１－４２－４</t>
  </si>
  <si>
    <t>和田　勝良</t>
    <rPh sb="0" eb="2">
      <t>ワダ</t>
    </rPh>
    <rPh sb="3" eb="5">
      <t>カツヨシ</t>
    </rPh>
    <phoneticPr fontId="3"/>
  </si>
  <si>
    <t>ネズミ（20匹）</t>
    <rPh sb="6" eb="7">
      <t>ヒキ</t>
    </rPh>
    <phoneticPr fontId="3"/>
  </si>
  <si>
    <t>ヤモリ（80匹）、カメ（20匹）、トカゲ類（20匹）</t>
    <rPh sb="6" eb="7">
      <t>ヒキ</t>
    </rPh>
    <rPh sb="14" eb="15">
      <t>ヒキ</t>
    </rPh>
    <rPh sb="20" eb="21">
      <t>ルイ</t>
    </rPh>
    <rPh sb="24" eb="25">
      <t>ヒキ</t>
    </rPh>
    <phoneticPr fontId="3"/>
  </si>
  <si>
    <t>２１０１６１</t>
  </si>
  <si>
    <t>２１０１６２</t>
  </si>
  <si>
    <t>草柳　彰利</t>
    <rPh sb="0" eb="2">
      <t>クサヤナギ</t>
    </rPh>
    <rPh sb="3" eb="5">
      <t>アキトシ</t>
    </rPh>
    <phoneticPr fontId="3"/>
  </si>
  <si>
    <t>動物病院　ペットクリニック・アキ</t>
    <rPh sb="0" eb="2">
      <t>ドウブツ</t>
    </rPh>
    <rPh sb="2" eb="4">
      <t>ビョウイン</t>
    </rPh>
    <phoneticPr fontId="3"/>
  </si>
  <si>
    <t>犬･猫１０/月</t>
    <rPh sb="0" eb="1">
      <t>イヌ</t>
    </rPh>
    <rPh sb="2" eb="3">
      <t>ネコ</t>
    </rPh>
    <rPh sb="6" eb="7">
      <t>ツキ</t>
    </rPh>
    <phoneticPr fontId="3"/>
  </si>
  <si>
    <t>インコ・文鳥１０羽/年</t>
    <rPh sb="4" eb="6">
      <t>ブンチョウ</t>
    </rPh>
    <rPh sb="8" eb="9">
      <t>ハネ</t>
    </rPh>
    <rPh sb="10" eb="11">
      <t>ネン</t>
    </rPh>
    <phoneticPr fontId="3"/>
  </si>
  <si>
    <t>２１０１６３</t>
  </si>
  <si>
    <t>山崎　理恵</t>
    <rPh sb="0" eb="2">
      <t>ヤマサキ</t>
    </rPh>
    <rPh sb="3" eb="5">
      <t>リエ</t>
    </rPh>
    <phoneticPr fontId="3"/>
  </si>
  <si>
    <t>キャットシッターズ湘南</t>
    <rPh sb="9" eb="11">
      <t>ショウナン</t>
    </rPh>
    <phoneticPr fontId="3"/>
  </si>
  <si>
    <t>サンライフ鵠沼１０２号</t>
  </si>
  <si>
    <t>猫６頭/年</t>
    <rPh sb="0" eb="1">
      <t>ネコ</t>
    </rPh>
    <rPh sb="2" eb="3">
      <t>トウ</t>
    </rPh>
    <rPh sb="4" eb="5">
      <t>ネン</t>
    </rPh>
    <phoneticPr fontId="3"/>
  </si>
  <si>
    <t>２１０１６４</t>
  </si>
  <si>
    <t>遠藤　千亜希</t>
    <rPh sb="0" eb="2">
      <t>エンドウ</t>
    </rPh>
    <rPh sb="3" eb="6">
      <t>チアキ</t>
    </rPh>
    <phoneticPr fontId="3"/>
  </si>
  <si>
    <t>犬　３～5頭/日</t>
    <rPh sb="0" eb="1">
      <t>イヌ</t>
    </rPh>
    <rPh sb="5" eb="6">
      <t>トウ</t>
    </rPh>
    <rPh sb="7" eb="8">
      <t>ヒ</t>
    </rPh>
    <phoneticPr fontId="3"/>
  </si>
  <si>
    <t>２１０１６５</t>
  </si>
  <si>
    <t>狩野　仁</t>
    <rPh sb="0" eb="2">
      <t>カノ</t>
    </rPh>
    <rPh sb="3" eb="4">
      <t>ヒトシ</t>
    </rPh>
    <phoneticPr fontId="3"/>
  </si>
  <si>
    <t>ポロロッカ足柄</t>
    <rPh sb="5" eb="7">
      <t>アシガラ</t>
    </rPh>
    <phoneticPr fontId="3"/>
  </si>
  <si>
    <t>インコ（10）、文鳥（10）</t>
    <rPh sb="8" eb="10">
      <t>ブンチョウ</t>
    </rPh>
    <phoneticPr fontId="3"/>
  </si>
  <si>
    <t>２１０１６６</t>
  </si>
  <si>
    <t>株式会社なかたに動物病院</t>
    <rPh sb="0" eb="4">
      <t>カブシキガイシャ</t>
    </rPh>
    <rPh sb="8" eb="10">
      <t>ドウブツ</t>
    </rPh>
    <rPh sb="10" eb="12">
      <t>ビョウイン</t>
    </rPh>
    <phoneticPr fontId="3"/>
  </si>
  <si>
    <t>代表取締役　中谷　和男</t>
    <rPh sb="0" eb="2">
      <t>ダイヒョウ</t>
    </rPh>
    <rPh sb="2" eb="5">
      <t>トリシマリヤク</t>
    </rPh>
    <rPh sb="6" eb="8">
      <t>ナカタニ</t>
    </rPh>
    <rPh sb="9" eb="11">
      <t>カズオ</t>
    </rPh>
    <phoneticPr fontId="3"/>
  </si>
  <si>
    <t>なかたに動物病院</t>
    <rPh sb="4" eb="6">
      <t>ドウブツ</t>
    </rPh>
    <rPh sb="6" eb="8">
      <t>ビョウイン</t>
    </rPh>
    <phoneticPr fontId="3"/>
  </si>
  <si>
    <t>相原　佳奈</t>
    <rPh sb="0" eb="2">
      <t>アイハラ</t>
    </rPh>
    <rPh sb="3" eb="5">
      <t>カナ</t>
    </rPh>
    <phoneticPr fontId="3"/>
  </si>
  <si>
    <t>犬、猫、ウサギ、フェレット（計100頭/月）</t>
    <rPh sb="0" eb="1">
      <t>イヌ</t>
    </rPh>
    <rPh sb="2" eb="3">
      <t>ネコ</t>
    </rPh>
    <rPh sb="14" eb="15">
      <t>ケイ</t>
    </rPh>
    <rPh sb="18" eb="19">
      <t>トウ</t>
    </rPh>
    <rPh sb="20" eb="21">
      <t>ツキ</t>
    </rPh>
    <phoneticPr fontId="3"/>
  </si>
  <si>
    <t>セキセイインコ（1羽/月）</t>
    <rPh sb="9" eb="10">
      <t>ワ</t>
    </rPh>
    <rPh sb="11" eb="12">
      <t>ツキ</t>
    </rPh>
    <phoneticPr fontId="3"/>
  </si>
  <si>
    <t>ミドリガメ、クサガメ（1匹/6月）</t>
    <rPh sb="12" eb="13">
      <t>ヒキ</t>
    </rPh>
    <rPh sb="15" eb="16">
      <t>ガツ</t>
    </rPh>
    <phoneticPr fontId="3"/>
  </si>
  <si>
    <t>２１０１６７</t>
  </si>
  <si>
    <t>犬、猫、ウサギ、ハムスター　最大２０頭</t>
    <rPh sb="0" eb="1">
      <t>イヌ</t>
    </rPh>
    <rPh sb="2" eb="3">
      <t>ネコ</t>
    </rPh>
    <rPh sb="14" eb="16">
      <t>サイダイ</t>
    </rPh>
    <rPh sb="18" eb="19">
      <t>トウ</t>
    </rPh>
    <phoneticPr fontId="3"/>
  </si>
  <si>
    <t>インコ類、文鳥　最大５羽</t>
    <rPh sb="3" eb="4">
      <t>ルイ</t>
    </rPh>
    <rPh sb="5" eb="7">
      <t>ブンチョウ</t>
    </rPh>
    <rPh sb="8" eb="10">
      <t>サイダイ</t>
    </rPh>
    <rPh sb="11" eb="12">
      <t>ハネ</t>
    </rPh>
    <phoneticPr fontId="3"/>
  </si>
  <si>
    <t>２１０１６８</t>
  </si>
  <si>
    <t>増田　奈津子</t>
    <rPh sb="0" eb="2">
      <t>マスダ</t>
    </rPh>
    <rPh sb="3" eb="6">
      <t>ナツコ</t>
    </rPh>
    <phoneticPr fontId="3"/>
  </si>
  <si>
    <t>いぬ工房</t>
    <rPh sb="2" eb="4">
      <t>コウボウ</t>
    </rPh>
    <phoneticPr fontId="3"/>
  </si>
  <si>
    <t>犬（１日３～５匹）、猫（年間６匹）</t>
    <rPh sb="0" eb="1">
      <t>イヌ</t>
    </rPh>
    <rPh sb="2" eb="4">
      <t>イチニチ</t>
    </rPh>
    <rPh sb="7" eb="8">
      <t>ヒキ</t>
    </rPh>
    <rPh sb="10" eb="11">
      <t>ネコ</t>
    </rPh>
    <rPh sb="12" eb="14">
      <t>ネンカン</t>
    </rPh>
    <rPh sb="15" eb="16">
      <t>ヒキ</t>
    </rPh>
    <phoneticPr fontId="3"/>
  </si>
  <si>
    <t>２１０１６９</t>
  </si>
  <si>
    <t>株式会社ＢＥＳＴ　ＣＲＯＷＤ</t>
    <rPh sb="0" eb="4">
      <t>カブシキガイシャ</t>
    </rPh>
    <phoneticPr fontId="3"/>
  </si>
  <si>
    <t>代表取締役　齋藤　亜希子</t>
    <rPh sb="0" eb="5">
      <t>ダイ</t>
    </rPh>
    <rPh sb="6" eb="8">
      <t>サイトウ</t>
    </rPh>
    <rPh sb="9" eb="12">
      <t>アキコ</t>
    </rPh>
    <phoneticPr fontId="3"/>
  </si>
  <si>
    <t>齋藤　亜希子</t>
    <rPh sb="0" eb="2">
      <t>サイトウ</t>
    </rPh>
    <rPh sb="3" eb="6">
      <t>アキコ</t>
    </rPh>
    <phoneticPr fontId="3"/>
  </si>
  <si>
    <t>犬（月100頭）</t>
    <rPh sb="0" eb="1">
      <t>イヌ</t>
    </rPh>
    <rPh sb="2" eb="3">
      <t>ツキ</t>
    </rPh>
    <rPh sb="6" eb="7">
      <t>トウ</t>
    </rPh>
    <phoneticPr fontId="3"/>
  </si>
  <si>
    <t>２１０１７０</t>
  </si>
  <si>
    <t>廣田　亜希子</t>
    <rPh sb="0" eb="2">
      <t>ヒロタ</t>
    </rPh>
    <rPh sb="3" eb="6">
      <t>アキコ</t>
    </rPh>
    <phoneticPr fontId="3"/>
  </si>
  <si>
    <t>犬（4～6頭/日）</t>
    <rPh sb="0" eb="1">
      <t>イヌ</t>
    </rPh>
    <rPh sb="5" eb="6">
      <t>アタマ</t>
    </rPh>
    <rPh sb="7" eb="8">
      <t>ヒ</t>
    </rPh>
    <phoneticPr fontId="3"/>
  </si>
  <si>
    <t>２１０１７１</t>
  </si>
  <si>
    <t>株式会社ＡＨＢ</t>
    <rPh sb="0" eb="4">
      <t>カブシキガイシャ</t>
    </rPh>
    <phoneticPr fontId="3"/>
  </si>
  <si>
    <t>代表取締役　川口　雅章</t>
    <rPh sb="0" eb="1">
      <t>ダイ</t>
    </rPh>
    <rPh sb="1" eb="2">
      <t>ヒョウ</t>
    </rPh>
    <rPh sb="2" eb="4">
      <t>トリシマリ</t>
    </rPh>
    <rPh sb="4" eb="5">
      <t>ヤク</t>
    </rPh>
    <rPh sb="6" eb="8">
      <t>カワグチ</t>
    </rPh>
    <rPh sb="9" eb="11">
      <t>マサアキ</t>
    </rPh>
    <phoneticPr fontId="3"/>
  </si>
  <si>
    <t>ペットプラスららぽーと湘南平塚店</t>
    <rPh sb="11" eb="13">
      <t>ショウナン</t>
    </rPh>
    <rPh sb="13" eb="15">
      <t>ヒラツカ</t>
    </rPh>
    <rPh sb="15" eb="16">
      <t>テン</t>
    </rPh>
    <phoneticPr fontId="3"/>
  </si>
  <si>
    <t>田中千遥、武田　未紗</t>
    <rPh sb="0" eb="2">
      <t>タナカ</t>
    </rPh>
    <rPh sb="2" eb="3">
      <t>セン</t>
    </rPh>
    <rPh sb="3" eb="4">
      <t>ハルカ</t>
    </rPh>
    <rPh sb="5" eb="7">
      <t>タケダ</t>
    </rPh>
    <rPh sb="8" eb="9">
      <t>ミ</t>
    </rPh>
    <rPh sb="9" eb="10">
      <t>サ</t>
    </rPh>
    <phoneticPr fontId="3"/>
  </si>
  <si>
    <t>犬（18頭）、猫（５頭）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</si>
  <si>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２１０１７２</t>
  </si>
  <si>
    <t>犬２頭、猫１頭</t>
    <rPh sb="0" eb="1">
      <t>イヌ</t>
    </rPh>
    <rPh sb="2" eb="3">
      <t>トウ</t>
    </rPh>
    <rPh sb="4" eb="5">
      <t>ネコ</t>
    </rPh>
    <rPh sb="6" eb="7">
      <t>トウ</t>
    </rPh>
    <phoneticPr fontId="3"/>
  </si>
  <si>
    <t>２１０１７３</t>
  </si>
  <si>
    <t>２１０１７４</t>
  </si>
  <si>
    <t>矢口　剛</t>
    <rPh sb="0" eb="2">
      <t>ヤグチ</t>
    </rPh>
    <rPh sb="3" eb="4">
      <t>ツヨシ</t>
    </rPh>
    <phoneticPr fontId="3"/>
  </si>
  <si>
    <t>犬の出張シャンプー屋さん　サンタ相模が丘店</t>
    <rPh sb="0" eb="1">
      <t>イヌ</t>
    </rPh>
    <rPh sb="2" eb="4">
      <t>シュッチョウ</t>
    </rPh>
    <rPh sb="9" eb="10">
      <t>ヤ</t>
    </rPh>
    <rPh sb="16" eb="20">
      <t>サガミガオカ</t>
    </rPh>
    <rPh sb="20" eb="21">
      <t>ミセ</t>
    </rPh>
    <phoneticPr fontId="3"/>
  </si>
  <si>
    <t>犬（１/日 ）（最大５頭）</t>
    <rPh sb="0" eb="1">
      <t>イヌ</t>
    </rPh>
    <rPh sb="4" eb="5">
      <t>ニチ</t>
    </rPh>
    <rPh sb="8" eb="10">
      <t>サイダイ</t>
    </rPh>
    <rPh sb="11" eb="12">
      <t>トウ</t>
    </rPh>
    <phoneticPr fontId="3"/>
  </si>
  <si>
    <t>２１０１７６</t>
  </si>
  <si>
    <t>佐藤　学</t>
    <rPh sb="0" eb="2">
      <t>サトウ</t>
    </rPh>
    <rPh sb="3" eb="4">
      <t>マナ</t>
    </rPh>
    <phoneticPr fontId="3"/>
  </si>
  <si>
    <t>２１０１７７</t>
  </si>
  <si>
    <t>ETABON</t>
  </si>
  <si>
    <t>２１０１７８</t>
  </si>
  <si>
    <t>小久保　由美恵</t>
    <rPh sb="0" eb="3">
      <t>コクボ</t>
    </rPh>
    <rPh sb="4" eb="7">
      <t>ユミエ</t>
    </rPh>
    <phoneticPr fontId="3"/>
  </si>
  <si>
    <t>笛田６－１９－４４</t>
  </si>
  <si>
    <t>犬（１日２頭）</t>
    <rPh sb="0" eb="1">
      <t>イヌ</t>
    </rPh>
    <rPh sb="3" eb="4">
      <t>ニチ</t>
    </rPh>
    <rPh sb="5" eb="6">
      <t>トウ</t>
    </rPh>
    <phoneticPr fontId="3"/>
  </si>
  <si>
    <t>２１０１８１</t>
  </si>
  <si>
    <t>及川　研一郎</t>
    <rPh sb="0" eb="2">
      <t>オイカワ</t>
    </rPh>
    <rPh sb="3" eb="4">
      <t>ケン</t>
    </rPh>
    <rPh sb="4" eb="5">
      <t>イチ</t>
    </rPh>
    <rPh sb="5" eb="6">
      <t>ロウ</t>
    </rPh>
    <phoneticPr fontId="3"/>
  </si>
  <si>
    <t>旭町３－２－１０</t>
  </si>
  <si>
    <t>及川　研一郎</t>
    <rPh sb="0" eb="2">
      <t>オイカワ</t>
    </rPh>
    <rPh sb="3" eb="5">
      <t>ケンイチ</t>
    </rPh>
    <rPh sb="5" eb="6">
      <t>ロウ</t>
    </rPh>
    <phoneticPr fontId="3"/>
  </si>
  <si>
    <t>ベンガルキャット（２匹）</t>
    <rPh sb="10" eb="11">
      <t>ヒキ</t>
    </rPh>
    <phoneticPr fontId="3"/>
  </si>
  <si>
    <t>パイソン系（３０）、トカゲ系（３０）、ヤモリ系（３０）</t>
    <rPh sb="4" eb="5">
      <t>ケイ</t>
    </rPh>
    <rPh sb="13" eb="14">
      <t>ケイ</t>
    </rPh>
    <rPh sb="22" eb="23">
      <t>ケイ</t>
    </rPh>
    <phoneticPr fontId="3"/>
  </si>
  <si>
    <t>２１０１８２</t>
  </si>
  <si>
    <t>田原　恵美子</t>
    <rPh sb="0" eb="2">
      <t>タハラ</t>
    </rPh>
    <rPh sb="3" eb="6">
      <t>エミコ</t>
    </rPh>
    <phoneticPr fontId="3"/>
  </si>
  <si>
    <t>犬猫（週10頭）</t>
    <rPh sb="0" eb="1">
      <t>イヌ</t>
    </rPh>
    <rPh sb="1" eb="2">
      <t>ネコ</t>
    </rPh>
    <rPh sb="3" eb="4">
      <t>シュウ</t>
    </rPh>
    <rPh sb="6" eb="7">
      <t>トウ</t>
    </rPh>
    <phoneticPr fontId="3"/>
  </si>
  <si>
    <t>２１０１８３</t>
  </si>
  <si>
    <t>北村　裕介</t>
    <rPh sb="0" eb="2">
      <t>キタムラ</t>
    </rPh>
    <rPh sb="3" eb="5">
      <t>ユウスケ</t>
    </rPh>
    <phoneticPr fontId="3"/>
  </si>
  <si>
    <t>ふじさわ街道動物病院</t>
    <rPh sb="4" eb="6">
      <t>カイドウ</t>
    </rPh>
    <rPh sb="6" eb="8">
      <t>ドウブツ</t>
    </rPh>
    <rPh sb="8" eb="10">
      <t>ビョウイン</t>
    </rPh>
    <phoneticPr fontId="3"/>
  </si>
  <si>
    <t>犬（30頭/週）、猫（4頭/週）、うさぎ（2羽/月）</t>
    <rPh sb="0" eb="1">
      <t>イヌ</t>
    </rPh>
    <rPh sb="4" eb="5">
      <t>トウ</t>
    </rPh>
    <rPh sb="6" eb="7">
      <t>シュウ</t>
    </rPh>
    <rPh sb="9" eb="10">
      <t>ネコ</t>
    </rPh>
    <rPh sb="22" eb="23">
      <t>ワ</t>
    </rPh>
    <rPh sb="24" eb="25">
      <t>ツキ</t>
    </rPh>
    <phoneticPr fontId="3"/>
  </si>
  <si>
    <t>２１０１８６</t>
  </si>
  <si>
    <t>有限会社　森山動物病院</t>
    <rPh sb="0" eb="4">
      <t>ユウゲンガイシャ</t>
    </rPh>
    <rPh sb="5" eb="7">
      <t>モリヤマ</t>
    </rPh>
    <rPh sb="7" eb="9">
      <t>ドウブツ</t>
    </rPh>
    <rPh sb="9" eb="11">
      <t>ビョウイン</t>
    </rPh>
    <phoneticPr fontId="3"/>
  </si>
  <si>
    <t>取締役　森山　保也</t>
    <rPh sb="0" eb="3">
      <t>トリシマリヤク</t>
    </rPh>
    <rPh sb="4" eb="6">
      <t>モリヤマ</t>
    </rPh>
    <rPh sb="7" eb="8">
      <t>タモツ</t>
    </rPh>
    <rPh sb="8" eb="9">
      <t>ナリ</t>
    </rPh>
    <phoneticPr fontId="3"/>
  </si>
  <si>
    <t>森山　保也</t>
    <rPh sb="0" eb="2">
      <t>モリヤマ</t>
    </rPh>
    <rPh sb="3" eb="4">
      <t>タモツ</t>
    </rPh>
    <rPh sb="4" eb="5">
      <t>ナリ</t>
    </rPh>
    <phoneticPr fontId="3"/>
  </si>
  <si>
    <t>犬（１０/月）、猫（１０/月）</t>
    <rPh sb="0" eb="1">
      <t>イヌ</t>
    </rPh>
    <rPh sb="5" eb="6">
      <t>ツキ</t>
    </rPh>
    <rPh sb="8" eb="9">
      <t>ネコ</t>
    </rPh>
    <rPh sb="13" eb="14">
      <t>ツキ</t>
    </rPh>
    <phoneticPr fontId="3"/>
  </si>
  <si>
    <t>２１０１８７</t>
  </si>
  <si>
    <t>ぺテモららぽーと湘南平塚店</t>
    <rPh sb="8" eb="10">
      <t>ショウナン</t>
    </rPh>
    <rPh sb="10" eb="13">
      <t>ヒラツカテン</t>
    </rPh>
    <phoneticPr fontId="3"/>
  </si>
  <si>
    <t>犬23頭、猫２頭/日</t>
    <rPh sb="0" eb="1">
      <t>イヌ</t>
    </rPh>
    <rPh sb="3" eb="4">
      <t>トウ</t>
    </rPh>
    <rPh sb="5" eb="6">
      <t>ネコ</t>
    </rPh>
    <rPh sb="7" eb="8">
      <t>トウ</t>
    </rPh>
    <rPh sb="9" eb="10">
      <t>ヒ</t>
    </rPh>
    <phoneticPr fontId="3"/>
  </si>
  <si>
    <t>２１０１８８</t>
  </si>
  <si>
    <t>有限会社　ささき動物病院</t>
    <rPh sb="0" eb="2">
      <t>ユウゲン</t>
    </rPh>
    <rPh sb="2" eb="4">
      <t>カイシャ</t>
    </rPh>
    <rPh sb="8" eb="10">
      <t>ドウブツ</t>
    </rPh>
    <rPh sb="10" eb="12">
      <t>ビョウイン</t>
    </rPh>
    <phoneticPr fontId="3"/>
  </si>
  <si>
    <t>取締役　佐々木　顯正</t>
    <rPh sb="0" eb="3">
      <t>トリシマリヤク</t>
    </rPh>
    <rPh sb="4" eb="7">
      <t>ササキ</t>
    </rPh>
    <rPh sb="8" eb="9">
      <t>アラワ</t>
    </rPh>
    <rPh sb="9" eb="10">
      <t>セイ</t>
    </rPh>
    <phoneticPr fontId="3"/>
  </si>
  <si>
    <t>(有)ささき動物病院</t>
    <rPh sb="0" eb="3">
      <t>ユウ</t>
    </rPh>
    <rPh sb="6" eb="8">
      <t>ドウブツ</t>
    </rPh>
    <rPh sb="8" eb="10">
      <t>ビョウイン</t>
    </rPh>
    <phoneticPr fontId="3"/>
  </si>
  <si>
    <t>犬、猫(１６頭）/日</t>
    <rPh sb="0" eb="1">
      <t>イヌ</t>
    </rPh>
    <rPh sb="2" eb="3">
      <t>ネコ</t>
    </rPh>
    <rPh sb="6" eb="7">
      <t>トウ</t>
    </rPh>
    <rPh sb="9" eb="10">
      <t>ヒ</t>
    </rPh>
    <phoneticPr fontId="3"/>
  </si>
  <si>
    <t>２１０１８９</t>
  </si>
  <si>
    <t>原田　俊彦</t>
    <rPh sb="0" eb="2">
      <t>ハラダ</t>
    </rPh>
    <rPh sb="3" eb="5">
      <t>トシヒコ</t>
    </rPh>
    <phoneticPr fontId="3"/>
  </si>
  <si>
    <t>マドンナリリー　ラグドール湘南</t>
    <rPh sb="13" eb="15">
      <t>ショウナン</t>
    </rPh>
    <phoneticPr fontId="3"/>
  </si>
  <si>
    <t>猫（ラグドール）15匹（親６匹）</t>
    <rPh sb="0" eb="1">
      <t>ネコ</t>
    </rPh>
    <rPh sb="10" eb="11">
      <t>ヒキ</t>
    </rPh>
    <rPh sb="12" eb="13">
      <t>オヤ</t>
    </rPh>
    <rPh sb="14" eb="15">
      <t>ヒキ</t>
    </rPh>
    <phoneticPr fontId="3"/>
  </si>
  <si>
    <t>２１０１９０</t>
  </si>
  <si>
    <t>有限会社　菊地商事</t>
    <rPh sb="0" eb="2">
      <t>ユウゲン</t>
    </rPh>
    <rPh sb="2" eb="4">
      <t>カイシャ</t>
    </rPh>
    <rPh sb="5" eb="7">
      <t>キクチ</t>
    </rPh>
    <rPh sb="7" eb="9">
      <t>ショウジ</t>
    </rPh>
    <phoneticPr fontId="3"/>
  </si>
  <si>
    <t>代表取締役　奥津　久史</t>
    <rPh sb="0" eb="2">
      <t>ダイヒョウ</t>
    </rPh>
    <rPh sb="2" eb="5">
      <t>トリシマリヤク</t>
    </rPh>
    <rPh sb="6" eb="8">
      <t>オクツ</t>
    </rPh>
    <rPh sb="9" eb="11">
      <t>ヒサシ</t>
    </rPh>
    <phoneticPr fontId="3"/>
  </si>
  <si>
    <t>きくちペット　南足柄本店</t>
    <rPh sb="7" eb="10">
      <t>ミナミアシガラ</t>
    </rPh>
    <rPh sb="10" eb="11">
      <t>ホン</t>
    </rPh>
    <phoneticPr fontId="3"/>
  </si>
  <si>
    <t>奥津　明美</t>
    <rPh sb="0" eb="2">
      <t>オクツ</t>
    </rPh>
    <rPh sb="3" eb="5">
      <t>アケミ</t>
    </rPh>
    <phoneticPr fontId="3"/>
  </si>
  <si>
    <t>猫（20頭/月）</t>
    <rPh sb="0" eb="1">
      <t>ネコ</t>
    </rPh>
    <rPh sb="4" eb="5">
      <t>トウ</t>
    </rPh>
    <rPh sb="6" eb="7">
      <t>ツキ</t>
    </rPh>
    <phoneticPr fontId="3"/>
  </si>
  <si>
    <t>２１０１９１</t>
  </si>
  <si>
    <t>犬、猫（1～3頭/日）</t>
    <rPh sb="0" eb="1">
      <t>イヌ</t>
    </rPh>
    <rPh sb="2" eb="3">
      <t>ネコ</t>
    </rPh>
    <rPh sb="7" eb="8">
      <t>トウ</t>
    </rPh>
    <rPh sb="9" eb="10">
      <t>ニチ</t>
    </rPh>
    <phoneticPr fontId="3"/>
  </si>
  <si>
    <t>２１０１９２</t>
  </si>
  <si>
    <t>豊嶋　朋華</t>
    <rPh sb="0" eb="2">
      <t>トヨシマ</t>
    </rPh>
    <rPh sb="3" eb="4">
      <t>トモ</t>
    </rPh>
    <rPh sb="4" eb="5">
      <t>ハナ</t>
    </rPh>
    <phoneticPr fontId="3"/>
  </si>
  <si>
    <t>犬の移動シャンプー　はなこ</t>
    <rPh sb="0" eb="1">
      <t>イヌ</t>
    </rPh>
    <rPh sb="2" eb="4">
      <t>イドウ</t>
    </rPh>
    <phoneticPr fontId="3"/>
  </si>
  <si>
    <t>犬（25頭/月）</t>
    <rPh sb="0" eb="1">
      <t>イヌ</t>
    </rPh>
    <rPh sb="4" eb="5">
      <t>トウ</t>
    </rPh>
    <rPh sb="6" eb="7">
      <t>ツキ</t>
    </rPh>
    <phoneticPr fontId="3"/>
  </si>
  <si>
    <t>２１０１９３</t>
  </si>
  <si>
    <t>親猫８匹(メインクーン)</t>
    <rPh sb="0" eb="1">
      <t>オヤ</t>
    </rPh>
    <rPh sb="1" eb="2">
      <t>ネコ</t>
    </rPh>
    <rPh sb="3" eb="4">
      <t>ヒキ</t>
    </rPh>
    <phoneticPr fontId="3"/>
  </si>
  <si>
    <t>２１０１９４</t>
  </si>
  <si>
    <t>中尾　浩</t>
    <rPh sb="0" eb="2">
      <t>ナカオ</t>
    </rPh>
    <rPh sb="3" eb="4">
      <t>ヒロシ</t>
    </rPh>
    <phoneticPr fontId="3"/>
  </si>
  <si>
    <t>小型の哺乳類（ネズミ類）１００</t>
    <rPh sb="0" eb="2">
      <t>コガタ</t>
    </rPh>
    <rPh sb="3" eb="6">
      <t>ホニュウルイ</t>
    </rPh>
    <rPh sb="10" eb="11">
      <t>ルイ</t>
    </rPh>
    <phoneticPr fontId="3"/>
  </si>
  <si>
    <t>トカゲ100　蛇100</t>
    <rPh sb="7" eb="8">
      <t>ヘビ</t>
    </rPh>
    <phoneticPr fontId="3"/>
  </si>
  <si>
    <t>２１０１９５</t>
  </si>
  <si>
    <t>三冨　友理</t>
    <rPh sb="0" eb="2">
      <t>ミトミ</t>
    </rPh>
    <rPh sb="3" eb="5">
      <t>ユリ</t>
    </rPh>
    <phoneticPr fontId="3"/>
  </si>
  <si>
    <t>犬(15～20頭/月)</t>
    <rPh sb="0" eb="1">
      <t>イヌ</t>
    </rPh>
    <rPh sb="7" eb="8">
      <t>トウ</t>
    </rPh>
    <rPh sb="9" eb="10">
      <t>ツキ</t>
    </rPh>
    <phoneticPr fontId="3"/>
  </si>
  <si>
    <t>２１０１９６</t>
  </si>
  <si>
    <t>加藤　和美</t>
    <rPh sb="0" eb="2">
      <t>カトウ</t>
    </rPh>
    <rPh sb="3" eb="5">
      <t>カズミ</t>
    </rPh>
    <phoneticPr fontId="3"/>
  </si>
  <si>
    <t>２１０１９７</t>
  </si>
  <si>
    <t>長谷川　和史</t>
    <rPh sb="0" eb="3">
      <t>ハセガワ</t>
    </rPh>
    <rPh sb="4" eb="6">
      <t>カズシ</t>
    </rPh>
    <phoneticPr fontId="3"/>
  </si>
  <si>
    <t>萩園２２１９－１０</t>
  </si>
  <si>
    <t>犬１～２頭/年</t>
    <rPh sb="0" eb="1">
      <t>イヌ</t>
    </rPh>
    <rPh sb="4" eb="5">
      <t>トウ</t>
    </rPh>
    <rPh sb="6" eb="7">
      <t>ネン</t>
    </rPh>
    <phoneticPr fontId="3"/>
  </si>
  <si>
    <t>２１０１９８</t>
  </si>
  <si>
    <t>有限会社　関水獣医科病院</t>
    <rPh sb="0" eb="2">
      <t>ユウゲン</t>
    </rPh>
    <rPh sb="2" eb="4">
      <t>カイシャ</t>
    </rPh>
    <rPh sb="5" eb="7">
      <t>セキミズ</t>
    </rPh>
    <rPh sb="7" eb="9">
      <t>ジュウイ</t>
    </rPh>
    <rPh sb="9" eb="10">
      <t>カ</t>
    </rPh>
    <rPh sb="10" eb="12">
      <t>ビョウイン</t>
    </rPh>
    <phoneticPr fontId="3"/>
  </si>
  <si>
    <t>代表取締役　関水　潔</t>
    <rPh sb="0" eb="2">
      <t>ダイヒョウ</t>
    </rPh>
    <rPh sb="2" eb="5">
      <t>トリシマリヤク</t>
    </rPh>
    <rPh sb="6" eb="7">
      <t>セキ</t>
    </rPh>
    <rPh sb="7" eb="8">
      <t>ミズ</t>
    </rPh>
    <rPh sb="9" eb="10">
      <t>キヨシ</t>
    </rPh>
    <phoneticPr fontId="3"/>
  </si>
  <si>
    <t>関水動物病院</t>
    <rPh sb="0" eb="2">
      <t>セキミズ</t>
    </rPh>
    <rPh sb="2" eb="4">
      <t>ドウブツ</t>
    </rPh>
    <rPh sb="4" eb="6">
      <t>ビョウイン</t>
    </rPh>
    <phoneticPr fontId="3"/>
  </si>
  <si>
    <t>関水　潔</t>
    <rPh sb="0" eb="2">
      <t>セキミズ</t>
    </rPh>
    <rPh sb="3" eb="4">
      <t>キヨシ</t>
    </rPh>
    <phoneticPr fontId="3"/>
  </si>
  <si>
    <t>犬(１８頭）、猫（６頭）/日</t>
    <rPh sb="0" eb="1">
      <t>イヌ</t>
    </rPh>
    <rPh sb="4" eb="5">
      <t>トウ</t>
    </rPh>
    <rPh sb="7" eb="8">
      <t>ネコ</t>
    </rPh>
    <rPh sb="10" eb="11">
      <t>トウ</t>
    </rPh>
    <rPh sb="13" eb="14">
      <t>ヒ</t>
    </rPh>
    <phoneticPr fontId="3"/>
  </si>
  <si>
    <t>２１０２０２</t>
  </si>
  <si>
    <t>川﨑　美華</t>
    <rPh sb="0" eb="2">
      <t>カワサキ</t>
    </rPh>
    <rPh sb="3" eb="4">
      <t>ミ</t>
    </rPh>
    <rPh sb="4" eb="5">
      <t>カ</t>
    </rPh>
    <phoneticPr fontId="3"/>
  </si>
  <si>
    <t>犬４～５頭/日</t>
    <rPh sb="0" eb="1">
      <t>イヌ</t>
    </rPh>
    <rPh sb="4" eb="5">
      <t>トウ</t>
    </rPh>
    <rPh sb="6" eb="7">
      <t>ヒ</t>
    </rPh>
    <phoneticPr fontId="3"/>
  </si>
  <si>
    <t>２１０２０３</t>
  </si>
  <si>
    <t>小野　裕美子</t>
    <rPh sb="0" eb="2">
      <t>オノ</t>
    </rPh>
    <rPh sb="3" eb="6">
      <t>ユミコ</t>
    </rPh>
    <phoneticPr fontId="3"/>
  </si>
  <si>
    <t>犬（5匹/日）</t>
    <rPh sb="0" eb="1">
      <t>イヌ</t>
    </rPh>
    <rPh sb="3" eb="4">
      <t>ヒキ</t>
    </rPh>
    <rPh sb="5" eb="6">
      <t>ニチ</t>
    </rPh>
    <phoneticPr fontId="3"/>
  </si>
  <si>
    <t>２１０２０４</t>
  </si>
  <si>
    <t>吉井　治子</t>
    <rPh sb="0" eb="2">
      <t>ヨシイ</t>
    </rPh>
    <rPh sb="3" eb="5">
      <t>ハルコ</t>
    </rPh>
    <phoneticPr fontId="3"/>
  </si>
  <si>
    <t>長柄１４６０－５５</t>
  </si>
  <si>
    <t>犬（10頭/年）</t>
    <rPh sb="0" eb="1">
      <t>イヌ</t>
    </rPh>
    <rPh sb="4" eb="5">
      <t>トウ</t>
    </rPh>
    <rPh sb="6" eb="7">
      <t>ネン</t>
    </rPh>
    <phoneticPr fontId="3"/>
  </si>
  <si>
    <t>２１０２０５</t>
  </si>
  <si>
    <t>２１０２０６</t>
  </si>
  <si>
    <t>一般社団法人　ドッグセラピーいぬとも</t>
    <rPh sb="0" eb="6">
      <t>イッパンシャダンホウジン</t>
    </rPh>
    <phoneticPr fontId="3"/>
  </si>
  <si>
    <t>代表理事　饗場　かおり</t>
    <rPh sb="0" eb="2">
      <t>ダイヒョウ</t>
    </rPh>
    <rPh sb="2" eb="4">
      <t>リジ</t>
    </rPh>
    <rPh sb="5" eb="7">
      <t>アエバ</t>
    </rPh>
    <phoneticPr fontId="3"/>
  </si>
  <si>
    <t>饗場　かおり</t>
    <rPh sb="0" eb="2">
      <t>アエバ</t>
    </rPh>
    <phoneticPr fontId="3"/>
  </si>
  <si>
    <t>犬2頭</t>
    <rPh sb="0" eb="1">
      <t>イヌ</t>
    </rPh>
    <rPh sb="2" eb="3">
      <t>トウ</t>
    </rPh>
    <phoneticPr fontId="3"/>
  </si>
  <si>
    <t>２１０２０９</t>
  </si>
  <si>
    <t>迫　厚子</t>
    <rPh sb="0" eb="1">
      <t>サコ</t>
    </rPh>
    <rPh sb="2" eb="4">
      <t>アツコ</t>
    </rPh>
    <phoneticPr fontId="3"/>
  </si>
  <si>
    <t>Cat sitter petit　キャットシッター　プチ</t>
  </si>
  <si>
    <t>猫７匹/月　犬3頭/月</t>
    <rPh sb="0" eb="1">
      <t>ネコ</t>
    </rPh>
    <rPh sb="2" eb="3">
      <t>ヒキ</t>
    </rPh>
    <rPh sb="4" eb="5">
      <t>ツキ</t>
    </rPh>
    <rPh sb="6" eb="7">
      <t>イヌ</t>
    </rPh>
    <rPh sb="8" eb="9">
      <t>トウ</t>
    </rPh>
    <rPh sb="10" eb="11">
      <t>ツキ</t>
    </rPh>
    <phoneticPr fontId="3"/>
  </si>
  <si>
    <t>文鳥１羽/年</t>
    <rPh sb="0" eb="2">
      <t>ブンチョウ</t>
    </rPh>
    <rPh sb="3" eb="4">
      <t>ワ</t>
    </rPh>
    <rPh sb="5" eb="6">
      <t>ネン</t>
    </rPh>
    <phoneticPr fontId="3"/>
  </si>
  <si>
    <t>２１０２１０</t>
  </si>
  <si>
    <t>清水　幸枝</t>
    <rPh sb="0" eb="2">
      <t>シミズ</t>
    </rPh>
    <rPh sb="3" eb="5">
      <t>サチエ</t>
    </rPh>
    <phoneticPr fontId="3"/>
  </si>
  <si>
    <t>犬　5頭/日</t>
    <rPh sb="0" eb="1">
      <t>イヌ</t>
    </rPh>
    <rPh sb="3" eb="4">
      <t>トウ</t>
    </rPh>
    <rPh sb="5" eb="6">
      <t>ヒ</t>
    </rPh>
    <phoneticPr fontId="3"/>
  </si>
  <si>
    <t>２１０２１３</t>
  </si>
  <si>
    <t>島本　美好</t>
    <rPh sb="0" eb="2">
      <t>シマモト</t>
    </rPh>
    <rPh sb="3" eb="5">
      <t>ミヨシ</t>
    </rPh>
    <phoneticPr fontId="3"/>
  </si>
  <si>
    <t>トリミング・ホリスティック　犬の駅</t>
    <rPh sb="14" eb="15">
      <t>イヌ</t>
    </rPh>
    <rPh sb="16" eb="17">
      <t>エキ</t>
    </rPh>
    <phoneticPr fontId="3"/>
  </si>
  <si>
    <t>犬・猫（1日２頭）</t>
    <rPh sb="0" eb="1">
      <t>イヌ</t>
    </rPh>
    <rPh sb="2" eb="3">
      <t>ネコ</t>
    </rPh>
    <rPh sb="4" eb="6">
      <t>イチニチ</t>
    </rPh>
    <rPh sb="7" eb="8">
      <t>トウ</t>
    </rPh>
    <phoneticPr fontId="3"/>
  </si>
  <si>
    <t>２１０２１５</t>
  </si>
  <si>
    <t>有限会社　総合ペット・トリトン</t>
    <rPh sb="0" eb="2">
      <t>ユウゲン</t>
    </rPh>
    <rPh sb="2" eb="4">
      <t>カイシャ</t>
    </rPh>
    <rPh sb="5" eb="7">
      <t>ソウゴウ</t>
    </rPh>
    <phoneticPr fontId="3"/>
  </si>
  <si>
    <t>代表取締役　荻原　俊昭</t>
    <rPh sb="0" eb="2">
      <t>ダイヒョウ</t>
    </rPh>
    <rPh sb="2" eb="5">
      <t>トリシマリヤク</t>
    </rPh>
    <rPh sb="6" eb="8">
      <t>オギハラ</t>
    </rPh>
    <rPh sb="9" eb="10">
      <t>シュン</t>
    </rPh>
    <rPh sb="10" eb="11">
      <t>アキラ</t>
    </rPh>
    <phoneticPr fontId="3"/>
  </si>
  <si>
    <t>荻原　智子、荻原　俊昭</t>
    <rPh sb="0" eb="2">
      <t>オギハラ</t>
    </rPh>
    <rPh sb="3" eb="5">
      <t>トモコ</t>
    </rPh>
    <rPh sb="6" eb="8">
      <t>オギワラ</t>
    </rPh>
    <rPh sb="9" eb="11">
      <t>トシアキ</t>
    </rPh>
    <phoneticPr fontId="3"/>
  </si>
  <si>
    <t>猫:親32頭、犬:2頭</t>
    <rPh sb="0" eb="1">
      <t>ネコ</t>
    </rPh>
    <rPh sb="2" eb="3">
      <t>オヤ</t>
    </rPh>
    <rPh sb="5" eb="6">
      <t>トウ</t>
    </rPh>
    <phoneticPr fontId="3"/>
  </si>
  <si>
    <t>２１０２１６</t>
  </si>
  <si>
    <t>犬・猫（30頭/週）</t>
    <rPh sb="0" eb="1">
      <t>イヌ</t>
    </rPh>
    <rPh sb="2" eb="3">
      <t>ネコ</t>
    </rPh>
    <rPh sb="6" eb="7">
      <t>トウ</t>
    </rPh>
    <rPh sb="8" eb="9">
      <t>シュウ</t>
    </rPh>
    <phoneticPr fontId="3"/>
  </si>
  <si>
    <t>２１０２１８</t>
  </si>
  <si>
    <t>株式会社　コーワペッツコーポレーション</t>
    <rPh sb="0" eb="4">
      <t>カブシキガイシャ</t>
    </rPh>
    <phoneticPr fontId="3"/>
  </si>
  <si>
    <t>代表取締役　服部　章平</t>
    <rPh sb="0" eb="2">
      <t>ダイヒョウ</t>
    </rPh>
    <rPh sb="2" eb="5">
      <t>トリシマリヤク</t>
    </rPh>
    <rPh sb="6" eb="8">
      <t>ハットリ</t>
    </rPh>
    <rPh sb="9" eb="10">
      <t>ショウ</t>
    </rPh>
    <rPh sb="10" eb="11">
      <t>ヘイ</t>
    </rPh>
    <phoneticPr fontId="3"/>
  </si>
  <si>
    <t>ペットプラザ　鎌倉大船店</t>
    <rPh sb="7" eb="9">
      <t>カマクラ</t>
    </rPh>
    <rPh sb="9" eb="11">
      <t>オオフナ</t>
    </rPh>
    <rPh sb="11" eb="12">
      <t>テン</t>
    </rPh>
    <phoneticPr fontId="3"/>
  </si>
  <si>
    <t>野場　慎司</t>
    <rPh sb="0" eb="2">
      <t>ノバ</t>
    </rPh>
    <rPh sb="3" eb="5">
      <t>シンジ</t>
    </rPh>
    <phoneticPr fontId="3"/>
  </si>
  <si>
    <t>ウサギ15羽、ハムスター60匹、フェレット5匹、モルモット5匹、チンチラ4匹、ハリネズミ科5匹、ラット5匹、マウス5匹、モモンガ3匹、デグー4匹</t>
    <rPh sb="5" eb="6">
      <t>ワ</t>
    </rPh>
    <rPh sb="14" eb="15">
      <t>ヒキ</t>
    </rPh>
    <rPh sb="22" eb="23">
      <t>ヒキ</t>
    </rPh>
    <rPh sb="30" eb="31">
      <t>ヒキ</t>
    </rPh>
    <rPh sb="37" eb="38">
      <t>ヒキ</t>
    </rPh>
    <rPh sb="44" eb="45">
      <t>カ</t>
    </rPh>
    <rPh sb="46" eb="47">
      <t>ヒキ</t>
    </rPh>
    <rPh sb="52" eb="53">
      <t>ヒキ</t>
    </rPh>
    <rPh sb="58" eb="59">
      <t>ヒキ</t>
    </rPh>
    <rPh sb="65" eb="66">
      <t>ヒキ</t>
    </rPh>
    <rPh sb="71" eb="72">
      <t>ヒキ</t>
    </rPh>
    <phoneticPr fontId="3"/>
  </si>
  <si>
    <t>インコ科23羽、オウム科3羽、カエデチョウ科13羽、フクロウ科2羽、</t>
    <rPh sb="3" eb="4">
      <t>カ</t>
    </rPh>
    <rPh sb="6" eb="7">
      <t>ワ</t>
    </rPh>
    <rPh sb="11" eb="12">
      <t>カ</t>
    </rPh>
    <rPh sb="13" eb="14">
      <t>ワ</t>
    </rPh>
    <rPh sb="21" eb="22">
      <t>カ</t>
    </rPh>
    <rPh sb="24" eb="25">
      <t>ワ</t>
    </rPh>
    <rPh sb="30" eb="31">
      <t>カ</t>
    </rPh>
    <rPh sb="32" eb="33">
      <t>ワ</t>
    </rPh>
    <phoneticPr fontId="3"/>
  </si>
  <si>
    <t>イシガメ科1５匹、アガマ科10匹、ナミヘビ科5匹、リクガメ科5匹、ヤモリ科1５匹、カメレオン科3匹、トカゲ科5匹</t>
    <rPh sb="4" eb="5">
      <t>カ</t>
    </rPh>
    <rPh sb="7" eb="8">
      <t>ヒキ</t>
    </rPh>
    <rPh sb="12" eb="13">
      <t>カ</t>
    </rPh>
    <rPh sb="15" eb="16">
      <t>ヒキ</t>
    </rPh>
    <rPh sb="21" eb="22">
      <t>カ</t>
    </rPh>
    <rPh sb="23" eb="24">
      <t>ヒキ</t>
    </rPh>
    <rPh sb="29" eb="30">
      <t>カ</t>
    </rPh>
    <rPh sb="31" eb="32">
      <t>ヒキ</t>
    </rPh>
    <rPh sb="36" eb="37">
      <t>カ</t>
    </rPh>
    <rPh sb="39" eb="40">
      <t>ヒキ</t>
    </rPh>
    <rPh sb="46" eb="47">
      <t>カ</t>
    </rPh>
    <rPh sb="48" eb="49">
      <t>ヒキ</t>
    </rPh>
    <rPh sb="53" eb="54">
      <t>カ</t>
    </rPh>
    <rPh sb="55" eb="56">
      <t>ヒキ</t>
    </rPh>
    <phoneticPr fontId="3"/>
  </si>
  <si>
    <t>２１０２１９</t>
  </si>
  <si>
    <t>鈴木　清</t>
    <rPh sb="0" eb="2">
      <t>スズキ</t>
    </rPh>
    <rPh sb="3" eb="4">
      <t>キヨシ</t>
    </rPh>
    <phoneticPr fontId="3"/>
  </si>
  <si>
    <t>犬の専門店　しんのーえん</t>
    <rPh sb="0" eb="1">
      <t>イヌ</t>
    </rPh>
    <rPh sb="2" eb="5">
      <t>センモンテン</t>
    </rPh>
    <phoneticPr fontId="3"/>
  </si>
  <si>
    <t>犬80頭/年</t>
    <rPh sb="0" eb="1">
      <t>イヌ</t>
    </rPh>
    <rPh sb="3" eb="4">
      <t>トウ</t>
    </rPh>
    <rPh sb="5" eb="6">
      <t>ネン</t>
    </rPh>
    <phoneticPr fontId="3"/>
  </si>
  <si>
    <t>２１０２２０</t>
  </si>
  <si>
    <t>犬150頭/年</t>
    <rPh sb="0" eb="1">
      <t>イヌ</t>
    </rPh>
    <rPh sb="4" eb="5">
      <t>トウ</t>
    </rPh>
    <rPh sb="6" eb="7">
      <t>ネン</t>
    </rPh>
    <phoneticPr fontId="3"/>
  </si>
  <si>
    <t>２１０２２１</t>
  </si>
  <si>
    <t>犬５頭/年</t>
    <rPh sb="0" eb="1">
      <t>イヌ</t>
    </rPh>
    <rPh sb="2" eb="3">
      <t>トウ</t>
    </rPh>
    <rPh sb="4" eb="5">
      <t>ネン</t>
    </rPh>
    <phoneticPr fontId="3"/>
  </si>
  <si>
    <t>２１０２２２</t>
  </si>
  <si>
    <t>岩本　一輝</t>
    <rPh sb="0" eb="2">
      <t>イワモト</t>
    </rPh>
    <rPh sb="3" eb="5">
      <t>イッキ</t>
    </rPh>
    <phoneticPr fontId="3"/>
  </si>
  <si>
    <t>日本ペットシッターサービス茅ヶ崎店　ねこや</t>
    <rPh sb="0" eb="2">
      <t>ニホン</t>
    </rPh>
    <rPh sb="13" eb="16">
      <t>チガサキ</t>
    </rPh>
    <rPh sb="16" eb="17">
      <t>テン</t>
    </rPh>
    <phoneticPr fontId="3"/>
  </si>
  <si>
    <t>岩本　一輝</t>
    <rPh sb="0" eb="2">
      <t>イワモト</t>
    </rPh>
    <rPh sb="3" eb="5">
      <t>カズキ</t>
    </rPh>
    <phoneticPr fontId="3"/>
  </si>
  <si>
    <t>犬、猫、うさぎ、ハムスター、フェレット(各5頭/1日最大数)</t>
    <rPh sb="0" eb="1">
      <t>イヌ</t>
    </rPh>
    <rPh sb="2" eb="3">
      <t>ネコ</t>
    </rPh>
    <rPh sb="20" eb="21">
      <t>カク</t>
    </rPh>
    <rPh sb="22" eb="23">
      <t>トウ</t>
    </rPh>
    <rPh sb="24" eb="26">
      <t>イチニチ</t>
    </rPh>
    <rPh sb="26" eb="28">
      <t>サイダイ</t>
    </rPh>
    <rPh sb="28" eb="29">
      <t>スウ</t>
    </rPh>
    <phoneticPr fontId="3"/>
  </si>
  <si>
    <t>インコ、アヒル(各5羽/1日最大数)</t>
    <rPh sb="10" eb="11">
      <t>ワ</t>
    </rPh>
    <phoneticPr fontId="3"/>
  </si>
  <si>
    <t>イグアナ、ヘビ(各5匹/1日最大数)</t>
    <rPh sb="10" eb="11">
      <t>ヒキ</t>
    </rPh>
    <phoneticPr fontId="3"/>
  </si>
  <si>
    <t>２１０２２３</t>
  </si>
  <si>
    <t>堺谷　章</t>
    <rPh sb="0" eb="1">
      <t>サカイ</t>
    </rPh>
    <rPh sb="1" eb="2">
      <t>タニ</t>
    </rPh>
    <rPh sb="3" eb="4">
      <t>アキラ</t>
    </rPh>
    <phoneticPr fontId="3"/>
  </si>
  <si>
    <t>犬(100頭)</t>
    <rPh sb="0" eb="1">
      <t>イヌ</t>
    </rPh>
    <rPh sb="5" eb="6">
      <t>トウ</t>
    </rPh>
    <phoneticPr fontId="3"/>
  </si>
  <si>
    <t>２１０２２４</t>
  </si>
  <si>
    <t>梅田　敦子</t>
    <rPh sb="0" eb="2">
      <t>ウメダ</t>
    </rPh>
    <rPh sb="3" eb="5">
      <t>アツコ</t>
    </rPh>
    <phoneticPr fontId="3"/>
  </si>
  <si>
    <t>ペットシッターサービス　Bee-chan　湘南藤沢</t>
    <rPh sb="21" eb="23">
      <t>ショウナン</t>
    </rPh>
    <rPh sb="23" eb="25">
      <t>フジサワ</t>
    </rPh>
    <phoneticPr fontId="3"/>
  </si>
  <si>
    <t>犬（10)猫(20)ウサギ(5)ハムスター(5)リス（5）モルモット（5)フェレット(5)ハリネズミ(5)モモンガ(5)チンチラ(5)/日　最大</t>
    <rPh sb="0" eb="1">
      <t>イヌ</t>
    </rPh>
    <rPh sb="5" eb="6">
      <t>ネコ</t>
    </rPh>
    <rPh sb="68" eb="69">
      <t>ヒ</t>
    </rPh>
    <rPh sb="70" eb="72">
      <t>サイダイ</t>
    </rPh>
    <phoneticPr fontId="3"/>
  </si>
  <si>
    <t>小鳥(10)/日　最大</t>
    <rPh sb="0" eb="2">
      <t>コトリ</t>
    </rPh>
    <rPh sb="7" eb="8">
      <t>ヒ</t>
    </rPh>
    <rPh sb="9" eb="11">
      <t>サイダイ</t>
    </rPh>
    <phoneticPr fontId="3"/>
  </si>
  <si>
    <t>２１０２２８</t>
  </si>
  <si>
    <t>尾坂　貴</t>
    <rPh sb="0" eb="1">
      <t>オ</t>
    </rPh>
    <rPh sb="1" eb="2">
      <t>サカ</t>
    </rPh>
    <rPh sb="3" eb="4">
      <t>タカシ</t>
    </rPh>
    <phoneticPr fontId="3"/>
  </si>
  <si>
    <t>鳥の遊び場　鳥楽園</t>
    <rPh sb="0" eb="1">
      <t>トリ</t>
    </rPh>
    <rPh sb="2" eb="3">
      <t>アソ</t>
    </rPh>
    <rPh sb="4" eb="5">
      <t>バ</t>
    </rPh>
    <rPh sb="6" eb="7">
      <t>トリ</t>
    </rPh>
    <rPh sb="7" eb="8">
      <t>ラク</t>
    </rPh>
    <rPh sb="8" eb="9">
      <t>エン</t>
    </rPh>
    <phoneticPr fontId="3"/>
  </si>
  <si>
    <t>尾坂　貴</t>
    <rPh sb="0" eb="2">
      <t>オサカ</t>
    </rPh>
    <rPh sb="3" eb="4">
      <t>タカシ</t>
    </rPh>
    <phoneticPr fontId="3"/>
  </si>
  <si>
    <t>インコ・オウム30羽/年</t>
    <rPh sb="9" eb="10">
      <t>ワ</t>
    </rPh>
    <rPh sb="11" eb="12">
      <t>ネン</t>
    </rPh>
    <phoneticPr fontId="3"/>
  </si>
  <si>
    <t>２１０２２９</t>
  </si>
  <si>
    <t>２１０２３０</t>
  </si>
  <si>
    <t>インコ・オウム10羽/年</t>
    <rPh sb="9" eb="10">
      <t>ワ</t>
    </rPh>
    <rPh sb="11" eb="12">
      <t>ネン</t>
    </rPh>
    <phoneticPr fontId="3"/>
  </si>
  <si>
    <t>２１０２３１</t>
  </si>
  <si>
    <t>新井　美和</t>
    <rPh sb="0" eb="2">
      <t>アライ</t>
    </rPh>
    <rPh sb="3" eb="5">
      <t>ミワ</t>
    </rPh>
    <phoneticPr fontId="3"/>
  </si>
  <si>
    <t>犬（5頭/日）</t>
    <rPh sb="0" eb="1">
      <t>イヌ</t>
    </rPh>
    <rPh sb="3" eb="4">
      <t>トウ</t>
    </rPh>
    <rPh sb="5" eb="6">
      <t>ニチ</t>
    </rPh>
    <phoneticPr fontId="3"/>
  </si>
  <si>
    <t>２１０２３２</t>
  </si>
  <si>
    <t>有限会社　あすなろ動物病院</t>
    <rPh sb="0" eb="2">
      <t>ユウゲン</t>
    </rPh>
    <rPh sb="2" eb="4">
      <t>カイシャ</t>
    </rPh>
    <rPh sb="9" eb="11">
      <t>ドウブツ</t>
    </rPh>
    <rPh sb="11" eb="13">
      <t>ビョウイン</t>
    </rPh>
    <phoneticPr fontId="3"/>
  </si>
  <si>
    <t>代表取締役　小島　健太郎</t>
    <rPh sb="0" eb="2">
      <t>ダイヒョウ</t>
    </rPh>
    <rPh sb="2" eb="5">
      <t>トリシマリヤク</t>
    </rPh>
    <rPh sb="6" eb="8">
      <t>コジマ</t>
    </rPh>
    <rPh sb="9" eb="12">
      <t>ケンタロウ</t>
    </rPh>
    <phoneticPr fontId="3"/>
  </si>
  <si>
    <t>あすなろ動物病院</t>
    <rPh sb="4" eb="6">
      <t>ドウブツ</t>
    </rPh>
    <rPh sb="6" eb="8">
      <t>ビョウイン</t>
    </rPh>
    <phoneticPr fontId="3"/>
  </si>
  <si>
    <t>煤ヶ谷１４８</t>
  </si>
  <si>
    <t>工藤　李紗</t>
    <rPh sb="0" eb="2">
      <t>クドウ</t>
    </rPh>
    <rPh sb="3" eb="4">
      <t>リ</t>
    </rPh>
    <rPh sb="4" eb="5">
      <t>サ</t>
    </rPh>
    <phoneticPr fontId="3"/>
  </si>
  <si>
    <t>犬・猫（５～６頭/日）</t>
    <rPh sb="0" eb="1">
      <t>イヌ</t>
    </rPh>
    <rPh sb="2" eb="3">
      <t>ネコ</t>
    </rPh>
    <rPh sb="7" eb="8">
      <t>トウ</t>
    </rPh>
    <rPh sb="9" eb="10">
      <t>ヒ</t>
    </rPh>
    <phoneticPr fontId="3"/>
  </si>
  <si>
    <t>２１０２３３</t>
  </si>
  <si>
    <t>石井　誠一</t>
    <rPh sb="0" eb="2">
      <t>イシイ</t>
    </rPh>
    <rPh sb="3" eb="5">
      <t>セイイチ</t>
    </rPh>
    <phoneticPr fontId="3"/>
  </si>
  <si>
    <t>石井動物病院</t>
    <rPh sb="0" eb="6">
      <t>イシイドウブツビョウイン</t>
    </rPh>
    <phoneticPr fontId="3"/>
  </si>
  <si>
    <t>皆瀬川２１５９</t>
  </si>
  <si>
    <t>犬８頭/年</t>
    <rPh sb="0" eb="1">
      <t>イヌ</t>
    </rPh>
    <rPh sb="2" eb="3">
      <t>トウ</t>
    </rPh>
    <rPh sb="4" eb="5">
      <t>ネン</t>
    </rPh>
    <phoneticPr fontId="3"/>
  </si>
  <si>
    <t>２１０２３４</t>
  </si>
  <si>
    <t>羽賀　夕子</t>
    <rPh sb="0" eb="2">
      <t>ハガ</t>
    </rPh>
    <rPh sb="3" eb="5">
      <t>ユウコ</t>
    </rPh>
    <phoneticPr fontId="3"/>
  </si>
  <si>
    <t>犬・猫（５～６頭/日）</t>
    <rPh sb="0" eb="1">
      <t>イヌ</t>
    </rPh>
    <rPh sb="2" eb="3">
      <t>ネコ</t>
    </rPh>
    <rPh sb="7" eb="8">
      <t>トウ</t>
    </rPh>
    <rPh sb="9" eb="10">
      <t>ニチ</t>
    </rPh>
    <phoneticPr fontId="3"/>
  </si>
  <si>
    <t>２１０２３５</t>
  </si>
  <si>
    <t>２１０２３６</t>
  </si>
  <si>
    <t>原　緑</t>
    <rPh sb="0" eb="1">
      <t>ハラ</t>
    </rPh>
    <rPh sb="2" eb="3">
      <t>ミドリ</t>
    </rPh>
    <phoneticPr fontId="3"/>
  </si>
  <si>
    <t>犬のお風呂やさん　シャンプーハウス　ベティ</t>
    <rPh sb="0" eb="1">
      <t>イヌ</t>
    </rPh>
    <rPh sb="3" eb="5">
      <t>フロ</t>
    </rPh>
    <phoneticPr fontId="3"/>
  </si>
  <si>
    <t>犬(９０頭)、猫（１頭）/月</t>
    <rPh sb="0" eb="1">
      <t>イヌ</t>
    </rPh>
    <rPh sb="4" eb="5">
      <t>トウ</t>
    </rPh>
    <rPh sb="7" eb="8">
      <t>ネコ</t>
    </rPh>
    <rPh sb="10" eb="11">
      <t>トウ</t>
    </rPh>
    <rPh sb="13" eb="14">
      <t>ツキ</t>
    </rPh>
    <phoneticPr fontId="3"/>
  </si>
  <si>
    <t>２１０２３７</t>
  </si>
  <si>
    <t>折戸　春美</t>
    <rPh sb="0" eb="2">
      <t>オリト</t>
    </rPh>
    <rPh sb="3" eb="5">
      <t>ハルミ</t>
    </rPh>
    <phoneticPr fontId="3"/>
  </si>
  <si>
    <t>ひばりが丘３－５７</t>
  </si>
  <si>
    <t>犬（３頭）、猫（６匹）、うさぎ（１羽）</t>
    <rPh sb="0" eb="1">
      <t>イヌ</t>
    </rPh>
    <rPh sb="3" eb="4">
      <t>トウ</t>
    </rPh>
    <rPh sb="6" eb="7">
      <t>ネコ</t>
    </rPh>
    <rPh sb="9" eb="10">
      <t>ヒキ</t>
    </rPh>
    <rPh sb="17" eb="18">
      <t>ワ</t>
    </rPh>
    <phoneticPr fontId="3"/>
  </si>
  <si>
    <t>２１０２３８</t>
  </si>
  <si>
    <t>川野　永倫子</t>
    <rPh sb="0" eb="2">
      <t>カワノ</t>
    </rPh>
    <rPh sb="3" eb="4">
      <t>エイ</t>
    </rPh>
    <rPh sb="4" eb="6">
      <t>ミチコ</t>
    </rPh>
    <phoneticPr fontId="3"/>
  </si>
  <si>
    <t>川野　友歌</t>
    <rPh sb="0" eb="2">
      <t>カワノ</t>
    </rPh>
    <rPh sb="3" eb="4">
      <t>トモ</t>
    </rPh>
    <rPh sb="4" eb="5">
      <t>ウタ</t>
    </rPh>
    <phoneticPr fontId="3"/>
  </si>
  <si>
    <t>犬（4頭/年）</t>
    <rPh sb="0" eb="1">
      <t>イヌ</t>
    </rPh>
    <rPh sb="3" eb="4">
      <t>トウ</t>
    </rPh>
    <rPh sb="5" eb="6">
      <t>ネン</t>
    </rPh>
    <phoneticPr fontId="3"/>
  </si>
  <si>
    <t>２１０２３９</t>
  </si>
  <si>
    <t>佐藤　瑠衣</t>
    <rPh sb="0" eb="2">
      <t>サトウ</t>
    </rPh>
    <rPh sb="3" eb="5">
      <t>ルイ</t>
    </rPh>
    <phoneticPr fontId="3"/>
  </si>
  <si>
    <t>犬（５頭）、ウサギ（５頭）、ハムスター（５頭）/日</t>
    <rPh sb="0" eb="1">
      <t>イヌ</t>
    </rPh>
    <rPh sb="3" eb="4">
      <t>トウ</t>
    </rPh>
    <rPh sb="11" eb="12">
      <t>トウ</t>
    </rPh>
    <rPh sb="21" eb="22">
      <t>トウ</t>
    </rPh>
    <rPh sb="24" eb="25">
      <t>ヒ</t>
    </rPh>
    <phoneticPr fontId="3"/>
  </si>
  <si>
    <t>セキセイインコ（５羽）、文鳥（５羽）、カナリア（５羽）/日</t>
    <rPh sb="9" eb="10">
      <t>ワ</t>
    </rPh>
    <rPh sb="12" eb="14">
      <t>ブンチョウ</t>
    </rPh>
    <rPh sb="16" eb="17">
      <t>ワ</t>
    </rPh>
    <rPh sb="25" eb="26">
      <t>ワ</t>
    </rPh>
    <rPh sb="28" eb="29">
      <t>ヒ</t>
    </rPh>
    <phoneticPr fontId="3"/>
  </si>
  <si>
    <t>カメ（５匹）/日</t>
    <rPh sb="4" eb="5">
      <t>ヒキ</t>
    </rPh>
    <rPh sb="7" eb="8">
      <t>ヒ</t>
    </rPh>
    <phoneticPr fontId="3"/>
  </si>
  <si>
    <t>２１０２４２</t>
  </si>
  <si>
    <t>北橋　直美</t>
    <rPh sb="0" eb="2">
      <t>キタハシ</t>
    </rPh>
    <rPh sb="3" eb="5">
      <t>ナオミ</t>
    </rPh>
    <phoneticPr fontId="3"/>
  </si>
  <si>
    <t>犬（１～２頭/日）</t>
    <rPh sb="0" eb="1">
      <t>イヌ</t>
    </rPh>
    <rPh sb="5" eb="6">
      <t>トウ</t>
    </rPh>
    <rPh sb="7" eb="8">
      <t>ヒ</t>
    </rPh>
    <phoneticPr fontId="3"/>
  </si>
  <si>
    <t>２１０２４３</t>
  </si>
  <si>
    <t>阿部　奈緒子</t>
    <rPh sb="0" eb="2">
      <t>アベ</t>
    </rPh>
    <rPh sb="3" eb="6">
      <t>ナオコ</t>
    </rPh>
    <phoneticPr fontId="3"/>
  </si>
  <si>
    <t>犬８頭/日</t>
    <rPh sb="0" eb="1">
      <t>イヌ</t>
    </rPh>
    <rPh sb="2" eb="3">
      <t>トウ</t>
    </rPh>
    <rPh sb="4" eb="5">
      <t>ヒ</t>
    </rPh>
    <phoneticPr fontId="3"/>
  </si>
  <si>
    <t>２１０２４４</t>
  </si>
  <si>
    <t>大澤　好美</t>
    <rPh sb="0" eb="2">
      <t>オオサワ</t>
    </rPh>
    <rPh sb="3" eb="5">
      <t>ヨシミ</t>
    </rPh>
    <phoneticPr fontId="3"/>
  </si>
  <si>
    <t>愛犬サロン　おおさわ</t>
    <rPh sb="0" eb="2">
      <t>アイケン</t>
    </rPh>
    <phoneticPr fontId="3"/>
  </si>
  <si>
    <t>北田５０７</t>
  </si>
  <si>
    <t>大澤　知恵</t>
    <rPh sb="0" eb="2">
      <t>オオサワ</t>
    </rPh>
    <rPh sb="3" eb="4">
      <t>トモ</t>
    </rPh>
    <rPh sb="4" eb="5">
      <t>エ</t>
    </rPh>
    <phoneticPr fontId="3"/>
  </si>
  <si>
    <t>犬２頭/日</t>
    <rPh sb="0" eb="1">
      <t>イヌ</t>
    </rPh>
    <rPh sb="2" eb="3">
      <t>トウ</t>
    </rPh>
    <rPh sb="4" eb="5">
      <t>ニチ</t>
    </rPh>
    <phoneticPr fontId="3"/>
  </si>
  <si>
    <t>２１０２４５</t>
  </si>
  <si>
    <t>有限会社 かねだい海老名</t>
    <rPh sb="0" eb="2">
      <t>ユウゲン</t>
    </rPh>
    <rPh sb="2" eb="4">
      <t>カイシャ</t>
    </rPh>
    <rPh sb="9" eb="12">
      <t>エビナ</t>
    </rPh>
    <phoneticPr fontId="3"/>
  </si>
  <si>
    <t>取締役　栗原　哲也</t>
    <rPh sb="0" eb="3">
      <t>トリシマリヤク</t>
    </rPh>
    <rPh sb="4" eb="6">
      <t>クリハラ</t>
    </rPh>
    <rPh sb="7" eb="9">
      <t>テツヤ</t>
    </rPh>
    <phoneticPr fontId="3"/>
  </si>
  <si>
    <t>有限会社かねだい海老名</t>
    <rPh sb="0" eb="2">
      <t>ユウゲン</t>
    </rPh>
    <rPh sb="2" eb="4">
      <t>カイシャ</t>
    </rPh>
    <rPh sb="8" eb="11">
      <t>エビナ</t>
    </rPh>
    <phoneticPr fontId="3"/>
  </si>
  <si>
    <t>栗原　哲也</t>
    <rPh sb="0" eb="2">
      <t>クリハラ</t>
    </rPh>
    <rPh sb="3" eb="5">
      <t>テツヤ</t>
    </rPh>
    <phoneticPr fontId="3"/>
  </si>
  <si>
    <t>犬(10)、猫(10）小動物(50)/月、ブタ（最大５頭）</t>
    <rPh sb="0" eb="1">
      <t>イヌ</t>
    </rPh>
    <rPh sb="6" eb="7">
      <t>ネコ</t>
    </rPh>
    <rPh sb="11" eb="14">
      <t>ショウドウブツ</t>
    </rPh>
    <rPh sb="19" eb="20">
      <t>ツキ</t>
    </rPh>
    <rPh sb="24" eb="26">
      <t>サイダイ</t>
    </rPh>
    <rPh sb="27" eb="28">
      <t>トウ</t>
    </rPh>
    <phoneticPr fontId="3"/>
  </si>
  <si>
    <t>セキセイインコ（３羽）、ボタンインコ（2羽）、コザクラインコ（１羽）/月</t>
    <rPh sb="9" eb="10">
      <t>ワ</t>
    </rPh>
    <rPh sb="20" eb="21">
      <t>ワ</t>
    </rPh>
    <rPh sb="32" eb="33">
      <t>ワ</t>
    </rPh>
    <rPh sb="35" eb="36">
      <t>ツキ</t>
    </rPh>
    <phoneticPr fontId="3"/>
  </si>
  <si>
    <t>水ガメ(20匹）、陸ガメ(10)、トカゲ(80)/月</t>
    <rPh sb="0" eb="1">
      <t>ミズ</t>
    </rPh>
    <rPh sb="6" eb="7">
      <t>ヒキ</t>
    </rPh>
    <rPh sb="9" eb="10">
      <t>リク</t>
    </rPh>
    <rPh sb="25" eb="26">
      <t>ツキ</t>
    </rPh>
    <phoneticPr fontId="3"/>
  </si>
  <si>
    <t>２１０２４６</t>
  </si>
  <si>
    <t>小高　泰幸</t>
    <rPh sb="0" eb="2">
      <t>コダカ</t>
    </rPh>
    <rPh sb="3" eb="5">
      <t>ヤスユキ</t>
    </rPh>
    <phoneticPr fontId="3"/>
  </si>
  <si>
    <t>江川　裕美</t>
    <rPh sb="0" eb="2">
      <t>エガワ</t>
    </rPh>
    <rPh sb="3" eb="5">
      <t>ユミ</t>
    </rPh>
    <phoneticPr fontId="3"/>
  </si>
  <si>
    <t>犬25頭/日</t>
    <rPh sb="0" eb="1">
      <t>イヌ</t>
    </rPh>
    <rPh sb="3" eb="4">
      <t>トウ</t>
    </rPh>
    <rPh sb="5" eb="6">
      <t>ヒ</t>
    </rPh>
    <phoneticPr fontId="3"/>
  </si>
  <si>
    <t>２１０２４７</t>
  </si>
  <si>
    <t>別所　愛子</t>
    <rPh sb="0" eb="2">
      <t>ベッショ</t>
    </rPh>
    <rPh sb="3" eb="5">
      <t>アイコ</t>
    </rPh>
    <phoneticPr fontId="3"/>
  </si>
  <si>
    <t>つきみ野３－１０－２５</t>
  </si>
  <si>
    <t>犬、猫、ウサギ、ハムスター、モルモット（月計3頭）</t>
    <rPh sb="0" eb="1">
      <t>イヌ</t>
    </rPh>
    <rPh sb="2" eb="3">
      <t>ネコ</t>
    </rPh>
    <rPh sb="20" eb="21">
      <t>ツキ</t>
    </rPh>
    <rPh sb="21" eb="22">
      <t>ケイ</t>
    </rPh>
    <rPh sb="23" eb="24">
      <t>トウ</t>
    </rPh>
    <phoneticPr fontId="3"/>
  </si>
  <si>
    <t>インコ(年1羽)</t>
    <rPh sb="4" eb="5">
      <t>ネン</t>
    </rPh>
    <rPh sb="6" eb="7">
      <t>ワ</t>
    </rPh>
    <phoneticPr fontId="3"/>
  </si>
  <si>
    <t>２１０２４８</t>
  </si>
  <si>
    <t>有限会社　つるみね通り動物病院</t>
    <rPh sb="0" eb="2">
      <t>ユウゲン</t>
    </rPh>
    <rPh sb="2" eb="4">
      <t>カイシャ</t>
    </rPh>
    <rPh sb="9" eb="10">
      <t>トオ</t>
    </rPh>
    <rPh sb="11" eb="13">
      <t>ドウブツ</t>
    </rPh>
    <rPh sb="13" eb="15">
      <t>ビョウイン</t>
    </rPh>
    <phoneticPr fontId="3"/>
  </si>
  <si>
    <t>代表取締役　津山　慎吾</t>
    <rPh sb="0" eb="2">
      <t>ダイヒョウ</t>
    </rPh>
    <rPh sb="2" eb="5">
      <t>トリシマリヤク</t>
    </rPh>
    <rPh sb="6" eb="8">
      <t>ツヤマ</t>
    </rPh>
    <rPh sb="9" eb="11">
      <t>シンゴ</t>
    </rPh>
    <phoneticPr fontId="3"/>
  </si>
  <si>
    <t>津山　香織</t>
    <rPh sb="0" eb="2">
      <t>ツヤマ</t>
    </rPh>
    <rPh sb="3" eb="5">
      <t>カオリ</t>
    </rPh>
    <phoneticPr fontId="3"/>
  </si>
  <si>
    <t>犬、猫（20頭/月）</t>
    <rPh sb="0" eb="1">
      <t>イヌ</t>
    </rPh>
    <rPh sb="2" eb="3">
      <t>ネコ</t>
    </rPh>
    <rPh sb="6" eb="7">
      <t>トウ</t>
    </rPh>
    <rPh sb="8" eb="9">
      <t>ツキ</t>
    </rPh>
    <phoneticPr fontId="3"/>
  </si>
  <si>
    <t>２１０２４９</t>
  </si>
  <si>
    <t>株式会社　ＡＨＢ</t>
    <rPh sb="0" eb="4">
      <t>カブシキガイシャ</t>
    </rPh>
    <phoneticPr fontId="3"/>
  </si>
  <si>
    <t>代表取締役　川口　雅章</t>
    <rPh sb="0" eb="2">
      <t>ダイヒョウ</t>
    </rPh>
    <rPh sb="2" eb="5">
      <t>トリシマリヤク</t>
    </rPh>
    <rPh sb="6" eb="8">
      <t>カワグチ</t>
    </rPh>
    <rPh sb="9" eb="11">
      <t>マサアキ</t>
    </rPh>
    <phoneticPr fontId="3"/>
  </si>
  <si>
    <t>ペットプラス湘南店</t>
    <rPh sb="6" eb="8">
      <t>ショウナン</t>
    </rPh>
    <rPh sb="8" eb="9">
      <t>テン</t>
    </rPh>
    <phoneticPr fontId="3"/>
  </si>
  <si>
    <t>野村　祐介、生田目　茉鈴</t>
    <rPh sb="0" eb="2">
      <t>ノムラ</t>
    </rPh>
    <rPh sb="3" eb="5">
      <t>ユウスケ</t>
    </rPh>
    <rPh sb="6" eb="9">
      <t>ナマタメ</t>
    </rPh>
    <rPh sb="10" eb="11">
      <t>マツ</t>
    </rPh>
    <rPh sb="11" eb="12">
      <t>スズ</t>
    </rPh>
    <phoneticPr fontId="3"/>
  </si>
  <si>
    <t>犬(20頭)、猫(2頭)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</si>
  <si>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２１０２５０</t>
  </si>
  <si>
    <t>犬（2頭）、猫（１頭）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</si>
  <si>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２１０２５１</t>
  </si>
  <si>
    <t>２１０２５２</t>
  </si>
  <si>
    <t>ペットプラスアミーゴ藤沢店</t>
    <rPh sb="10" eb="13">
      <t>フジサワテン</t>
    </rPh>
    <phoneticPr fontId="3"/>
  </si>
  <si>
    <t>七條　美樹</t>
    <rPh sb="0" eb="2">
      <t>ナナジョウ</t>
    </rPh>
    <rPh sb="3" eb="5">
      <t>ミキ</t>
    </rPh>
    <phoneticPr fontId="3"/>
  </si>
  <si>
    <t>犬(20頭)、猫(4頭)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</si>
  <si>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２１０２５３</t>
  </si>
  <si>
    <t>犬（４頭）、猫（１頭）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</si>
  <si>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２１０２５４</t>
  </si>
  <si>
    <t>２１０２５５</t>
  </si>
  <si>
    <t>髙橋　やす子</t>
    <rPh sb="0" eb="1">
      <t>コウ</t>
    </rPh>
    <rPh sb="1" eb="2">
      <t>ハシ</t>
    </rPh>
    <rPh sb="5" eb="6">
      <t>コ</t>
    </rPh>
    <phoneticPr fontId="3"/>
  </si>
  <si>
    <t>真鶴１９３０－４５</t>
  </si>
  <si>
    <t>犬、猫20匹　ウサギ、フェレット、モルモット、ハムスター他10匹</t>
    <rPh sb="0" eb="1">
      <t>イヌ</t>
    </rPh>
    <rPh sb="2" eb="3">
      <t>ネコ</t>
    </rPh>
    <rPh sb="5" eb="6">
      <t>ヒキ</t>
    </rPh>
    <rPh sb="28" eb="29">
      <t>ホカ</t>
    </rPh>
    <rPh sb="31" eb="32">
      <t>ヒキ</t>
    </rPh>
    <phoneticPr fontId="3"/>
  </si>
  <si>
    <t>インコ、オウム他（1羽/年）</t>
    <rPh sb="7" eb="8">
      <t>ホカ</t>
    </rPh>
    <rPh sb="10" eb="11">
      <t>ワ</t>
    </rPh>
    <rPh sb="12" eb="13">
      <t>ネン</t>
    </rPh>
    <phoneticPr fontId="3"/>
  </si>
  <si>
    <t>２１０２５６</t>
  </si>
  <si>
    <t>２１０２５７</t>
  </si>
  <si>
    <t>深澤　裕子</t>
    <rPh sb="0" eb="2">
      <t>フカザワ</t>
    </rPh>
    <rPh sb="3" eb="5">
      <t>ユウコ</t>
    </rPh>
    <phoneticPr fontId="3"/>
  </si>
  <si>
    <t>犬、猫（30頭/月）</t>
    <rPh sb="0" eb="1">
      <t>イヌ</t>
    </rPh>
    <rPh sb="2" eb="3">
      <t>ネコ</t>
    </rPh>
    <rPh sb="6" eb="7">
      <t>トウ</t>
    </rPh>
    <rPh sb="8" eb="9">
      <t>ツキ</t>
    </rPh>
    <phoneticPr fontId="3"/>
  </si>
  <si>
    <t>２１０２５８</t>
  </si>
  <si>
    <t>特定非営利活動法人ふれあいの里</t>
    <rPh sb="0" eb="9">
      <t>トクテイヒエイリカツドウホウジン</t>
    </rPh>
    <rPh sb="14" eb="15">
      <t>サト</t>
    </rPh>
    <phoneticPr fontId="3"/>
  </si>
  <si>
    <t>理事　疋野　幸伸</t>
    <rPh sb="0" eb="2">
      <t>リジ</t>
    </rPh>
    <rPh sb="3" eb="5">
      <t>ヒキノ</t>
    </rPh>
    <rPh sb="6" eb="8">
      <t>ユキノブ</t>
    </rPh>
    <phoneticPr fontId="3"/>
  </si>
  <si>
    <t>Ｈａｐｐｙ　Ｇｒｏｗ　×　ふれあいの里</t>
    <rPh sb="18" eb="19">
      <t>サト</t>
    </rPh>
    <phoneticPr fontId="3"/>
  </si>
  <si>
    <t>中町３－１３－２</t>
  </si>
  <si>
    <t>疋野　由紀</t>
    <rPh sb="0" eb="2">
      <t>ヒキノ</t>
    </rPh>
    <rPh sb="3" eb="5">
      <t>ユキ</t>
    </rPh>
    <phoneticPr fontId="3"/>
  </si>
  <si>
    <t>犬（1）、猫（5）、ウサギ（5）、モルモット（6）、フェレット（2）</t>
    <rPh sb="0" eb="1">
      <t>イヌ</t>
    </rPh>
    <rPh sb="5" eb="6">
      <t>ネコ</t>
    </rPh>
    <phoneticPr fontId="3"/>
  </si>
  <si>
    <t>２１０２５９</t>
  </si>
  <si>
    <t>小松　友理枝</t>
    <rPh sb="0" eb="2">
      <t>コマツ</t>
    </rPh>
    <rPh sb="3" eb="6">
      <t>ユリエ</t>
    </rPh>
    <phoneticPr fontId="3"/>
  </si>
  <si>
    <t>辻堂新町１－３－７－２</t>
  </si>
  <si>
    <t>小澤　桃子</t>
    <rPh sb="0" eb="2">
      <t>オザワ</t>
    </rPh>
    <rPh sb="3" eb="5">
      <t>モモコ</t>
    </rPh>
    <phoneticPr fontId="3"/>
  </si>
  <si>
    <t>２１０２６０</t>
  </si>
  <si>
    <t>柏井　道敬</t>
    <rPh sb="0" eb="2">
      <t>カシワイ</t>
    </rPh>
    <rPh sb="3" eb="4">
      <t>ミチ</t>
    </rPh>
    <rPh sb="4" eb="5">
      <t>ケイ</t>
    </rPh>
    <phoneticPr fontId="3"/>
  </si>
  <si>
    <t>浦風庵</t>
    <rPh sb="0" eb="1">
      <t>ウラ</t>
    </rPh>
    <rPh sb="1" eb="2">
      <t>カゼ</t>
    </rPh>
    <rPh sb="2" eb="3">
      <t>アン</t>
    </rPh>
    <phoneticPr fontId="3"/>
  </si>
  <si>
    <t>犬（柴：親犬４頭）</t>
    <rPh sb="0" eb="1">
      <t>イヌ</t>
    </rPh>
    <rPh sb="2" eb="3">
      <t>シバ</t>
    </rPh>
    <rPh sb="4" eb="5">
      <t>オヤ</t>
    </rPh>
    <rPh sb="5" eb="6">
      <t>イヌ</t>
    </rPh>
    <rPh sb="7" eb="8">
      <t>トウ</t>
    </rPh>
    <phoneticPr fontId="3"/>
  </si>
  <si>
    <t>２１０２６１</t>
  </si>
  <si>
    <t>内藤　信忠</t>
    <rPh sb="0" eb="2">
      <t>ナイトウ</t>
    </rPh>
    <rPh sb="3" eb="4">
      <t>シン</t>
    </rPh>
    <rPh sb="4" eb="5">
      <t>チュウ</t>
    </rPh>
    <phoneticPr fontId="3"/>
  </si>
  <si>
    <t>Happy Dog's湘南</t>
    <rPh sb="11" eb="13">
      <t>ショウナン</t>
    </rPh>
    <phoneticPr fontId="3"/>
  </si>
  <si>
    <t>犬（15頭/日）</t>
    <rPh sb="0" eb="1">
      <t>イヌ</t>
    </rPh>
    <rPh sb="4" eb="5">
      <t>トウ</t>
    </rPh>
    <rPh sb="6" eb="7">
      <t>ヒ</t>
    </rPh>
    <phoneticPr fontId="3"/>
  </si>
  <si>
    <t>２１０２６２</t>
  </si>
  <si>
    <t>犬（15頭/日）</t>
    <rPh sb="0" eb="1">
      <t>イヌ</t>
    </rPh>
    <rPh sb="4" eb="5">
      <t>トウ</t>
    </rPh>
    <rPh sb="6" eb="7">
      <t>ニチ</t>
    </rPh>
    <phoneticPr fontId="3"/>
  </si>
  <si>
    <t>２１０２６３</t>
  </si>
  <si>
    <t>大迫　貴代美</t>
    <rPh sb="0" eb="1">
      <t>オオ</t>
    </rPh>
    <rPh sb="1" eb="2">
      <t>サコ</t>
    </rPh>
    <rPh sb="3" eb="4">
      <t>キ</t>
    </rPh>
    <rPh sb="4" eb="5">
      <t>ヨ</t>
    </rPh>
    <rPh sb="5" eb="6">
      <t>ミ</t>
    </rPh>
    <phoneticPr fontId="3"/>
  </si>
  <si>
    <t>下土棚９９４の１</t>
  </si>
  <si>
    <t>大迫　貴代美</t>
    <rPh sb="0" eb="1">
      <t>オオ</t>
    </rPh>
    <rPh sb="1" eb="2">
      <t>ハク</t>
    </rPh>
    <rPh sb="3" eb="4">
      <t>キ</t>
    </rPh>
    <rPh sb="4" eb="5">
      <t>ヨ</t>
    </rPh>
    <rPh sb="5" eb="6">
      <t>ミ</t>
    </rPh>
    <phoneticPr fontId="3"/>
  </si>
  <si>
    <t>犬(親20頭）</t>
    <rPh sb="0" eb="1">
      <t>イヌ</t>
    </rPh>
    <rPh sb="2" eb="3">
      <t>オヤ</t>
    </rPh>
    <rPh sb="5" eb="6">
      <t>アタマ</t>
    </rPh>
    <phoneticPr fontId="3"/>
  </si>
  <si>
    <t>２１０２６７</t>
  </si>
  <si>
    <t>金澤　祐智</t>
    <rPh sb="0" eb="2">
      <t>カナザワ</t>
    </rPh>
    <rPh sb="3" eb="4">
      <t>ユウ</t>
    </rPh>
    <rPh sb="4" eb="5">
      <t>サトシ</t>
    </rPh>
    <phoneticPr fontId="3"/>
  </si>
  <si>
    <t>佐藤　那映</t>
    <rPh sb="0" eb="2">
      <t>サトウ</t>
    </rPh>
    <rPh sb="3" eb="4">
      <t>ナ</t>
    </rPh>
    <rPh sb="4" eb="5">
      <t>エイ</t>
    </rPh>
    <phoneticPr fontId="3"/>
  </si>
  <si>
    <t>２１０２６８</t>
  </si>
  <si>
    <t>トルシン敬子</t>
    <rPh sb="4" eb="6">
      <t>ケイコ</t>
    </rPh>
    <phoneticPr fontId="3"/>
  </si>
  <si>
    <t>鵠沼海岸４－１６－３</t>
  </si>
  <si>
    <t>犬、猫、うさぎ、ハムスター、フェレット、猿（週1頭）</t>
    <rPh sb="0" eb="1">
      <t>イヌ</t>
    </rPh>
    <rPh sb="2" eb="3">
      <t>ネコ</t>
    </rPh>
    <rPh sb="20" eb="21">
      <t>サル</t>
    </rPh>
    <rPh sb="22" eb="23">
      <t>シュウ</t>
    </rPh>
    <rPh sb="24" eb="25">
      <t>トウ</t>
    </rPh>
    <phoneticPr fontId="3"/>
  </si>
  <si>
    <t>インコ、文鳥、オウム（週1羽）</t>
    <rPh sb="4" eb="6">
      <t>ブンチョウ</t>
    </rPh>
    <rPh sb="11" eb="12">
      <t>シュウ</t>
    </rPh>
    <rPh sb="13" eb="14">
      <t>ワ</t>
    </rPh>
    <phoneticPr fontId="3"/>
  </si>
  <si>
    <t>カメ、ヘビ（週1匹）</t>
    <rPh sb="6" eb="7">
      <t>シュウ</t>
    </rPh>
    <rPh sb="8" eb="9">
      <t>ヒキ</t>
    </rPh>
    <phoneticPr fontId="3"/>
  </si>
  <si>
    <t>２１０２６９</t>
  </si>
  <si>
    <t>株式会社　箱根ホスピタリティ</t>
    <rPh sb="0" eb="2">
      <t>カブシキ</t>
    </rPh>
    <rPh sb="2" eb="4">
      <t>カイシャ</t>
    </rPh>
    <rPh sb="5" eb="7">
      <t>ハコネ</t>
    </rPh>
    <phoneticPr fontId="3"/>
  </si>
  <si>
    <t>代表取締役　藤田　美穂</t>
    <rPh sb="0" eb="2">
      <t>ダイヒョウ</t>
    </rPh>
    <rPh sb="2" eb="4">
      <t>トリシマリ</t>
    </rPh>
    <rPh sb="4" eb="5">
      <t>ヤク</t>
    </rPh>
    <rPh sb="6" eb="8">
      <t>フジタ</t>
    </rPh>
    <rPh sb="9" eb="11">
      <t>ミホ</t>
    </rPh>
    <phoneticPr fontId="3"/>
  </si>
  <si>
    <t>ハイアットリージェンシー箱根リゾート＆スパ</t>
    <rPh sb="12" eb="14">
      <t>ハコネ</t>
    </rPh>
    <phoneticPr fontId="3"/>
  </si>
  <si>
    <t>八谷　由紀子</t>
    <rPh sb="0" eb="2">
      <t>ハチヤ</t>
    </rPh>
    <rPh sb="3" eb="6">
      <t>ユキコ</t>
    </rPh>
    <phoneticPr fontId="3"/>
  </si>
  <si>
    <t>犬（８頭/日）</t>
    <rPh sb="0" eb="1">
      <t>イヌ</t>
    </rPh>
    <rPh sb="3" eb="4">
      <t>トウ</t>
    </rPh>
    <rPh sb="5" eb="6">
      <t>ヒ</t>
    </rPh>
    <phoneticPr fontId="3"/>
  </si>
  <si>
    <t>２１０２７０</t>
  </si>
  <si>
    <t>武山　紀美子</t>
    <rPh sb="0" eb="2">
      <t>タケヤマ</t>
    </rPh>
    <rPh sb="3" eb="6">
      <t>キミコ</t>
    </rPh>
    <phoneticPr fontId="3"/>
  </si>
  <si>
    <t>湘南シッター</t>
    <rPh sb="0" eb="2">
      <t>ショウナン</t>
    </rPh>
    <phoneticPr fontId="3"/>
  </si>
  <si>
    <t>犬・猫（5頭/週）</t>
    <rPh sb="0" eb="1">
      <t>イヌ</t>
    </rPh>
    <rPh sb="2" eb="3">
      <t>ネコ</t>
    </rPh>
    <rPh sb="5" eb="6">
      <t>トウ</t>
    </rPh>
    <rPh sb="7" eb="8">
      <t>シュウ</t>
    </rPh>
    <phoneticPr fontId="3"/>
  </si>
  <si>
    <t>２１０２７２</t>
  </si>
  <si>
    <t>比企　早苗</t>
    <rPh sb="0" eb="1">
      <t>ヒ</t>
    </rPh>
    <rPh sb="1" eb="2">
      <t>クワダ</t>
    </rPh>
    <rPh sb="3" eb="5">
      <t>サナエ</t>
    </rPh>
    <phoneticPr fontId="3"/>
  </si>
  <si>
    <t>犬（親20）</t>
    <rPh sb="0" eb="1">
      <t>イヌ</t>
    </rPh>
    <rPh sb="2" eb="3">
      <t>オヤ</t>
    </rPh>
    <phoneticPr fontId="3"/>
  </si>
  <si>
    <t>２１０２７３</t>
  </si>
  <si>
    <t>羽賀　哲</t>
    <rPh sb="0" eb="2">
      <t>ハガ</t>
    </rPh>
    <rPh sb="3" eb="4">
      <t>テツ</t>
    </rPh>
    <phoneticPr fontId="3"/>
  </si>
  <si>
    <t>オアシス動物病院</t>
    <rPh sb="4" eb="6">
      <t>ドウブツ</t>
    </rPh>
    <rPh sb="6" eb="8">
      <t>ビョウイン</t>
    </rPh>
    <phoneticPr fontId="3"/>
  </si>
  <si>
    <t>犬(10)、猫(10)、ウサギ(４）、フェレット（４）、モルモット（２）、ハムスター（５）/最大</t>
    <rPh sb="0" eb="1">
      <t>イヌ</t>
    </rPh>
    <rPh sb="6" eb="7">
      <t>ネコ</t>
    </rPh>
    <rPh sb="46" eb="48">
      <t>サイダイ</t>
    </rPh>
    <phoneticPr fontId="3"/>
  </si>
  <si>
    <t>セキセイインコ（２）</t>
  </si>
  <si>
    <t>２１０２７５</t>
  </si>
  <si>
    <t>有限会社さがみ水産</t>
    <rPh sb="0" eb="4">
      <t>ユウゲンガイシャ</t>
    </rPh>
    <rPh sb="7" eb="9">
      <t>スイサン</t>
    </rPh>
    <phoneticPr fontId="3"/>
  </si>
  <si>
    <t>代表取締役　長谷川 賢太郎</t>
    <rPh sb="0" eb="2">
      <t>ダイヒョウ</t>
    </rPh>
    <rPh sb="2" eb="5">
      <t>トリシマリヤク</t>
    </rPh>
    <rPh sb="6" eb="9">
      <t>ハセガワ</t>
    </rPh>
    <rPh sb="10" eb="13">
      <t>ケンタロウ</t>
    </rPh>
    <phoneticPr fontId="3"/>
  </si>
  <si>
    <t>小山　賢義</t>
    <rPh sb="0" eb="2">
      <t>コヤマ</t>
    </rPh>
    <rPh sb="3" eb="4">
      <t>カシコ</t>
    </rPh>
    <rPh sb="4" eb="5">
      <t>ギ</t>
    </rPh>
    <phoneticPr fontId="3"/>
  </si>
  <si>
    <t>ハムスター（50匹）、モルモット（10匹）、ウサギ（10匹）、フェレット（10匹）、ハリネズミ（10匹）、フクロモモンガ（10匹）、その他げっ歯類（20匹）/月</t>
    <rPh sb="8" eb="9">
      <t>ヒキ</t>
    </rPh>
    <rPh sb="19" eb="20">
      <t>ヒキ</t>
    </rPh>
    <rPh sb="68" eb="69">
      <t>タ</t>
    </rPh>
    <rPh sb="71" eb="73">
      <t>シルイ</t>
    </rPh>
    <rPh sb="76" eb="77">
      <t>ヒキ</t>
    </rPh>
    <rPh sb="79" eb="80">
      <t>ツキ</t>
    </rPh>
    <phoneticPr fontId="3"/>
  </si>
  <si>
    <t>ゼニガメ（200)、イシガメ（100)、ミシシッピニオイガメ（50)、カブトニオイガメ（50)、リクガメ（30)/月</t>
    <rPh sb="57" eb="58">
      <t>ツキ</t>
    </rPh>
    <phoneticPr fontId="3"/>
  </si>
  <si>
    <t>２１０２７６</t>
  </si>
  <si>
    <t>奥津　しほり</t>
    <rPh sb="0" eb="2">
      <t>オクツ</t>
    </rPh>
    <phoneticPr fontId="3"/>
  </si>
  <si>
    <t>猫（１０頭）</t>
    <rPh sb="0" eb="1">
      <t>ネコ</t>
    </rPh>
    <rPh sb="4" eb="5">
      <t>トウ</t>
    </rPh>
    <phoneticPr fontId="3"/>
  </si>
  <si>
    <t>２１０２７７</t>
  </si>
  <si>
    <t>南澤　良夫</t>
    <rPh sb="0" eb="2">
      <t>ミナミサワ</t>
    </rPh>
    <rPh sb="3" eb="5">
      <t>ヨシオ</t>
    </rPh>
    <phoneticPr fontId="3"/>
  </si>
  <si>
    <t>馬（７頭）</t>
    <rPh sb="0" eb="1">
      <t>ウマ</t>
    </rPh>
    <rPh sb="3" eb="4">
      <t>トウ</t>
    </rPh>
    <phoneticPr fontId="3"/>
  </si>
  <si>
    <t>２１０２７８</t>
  </si>
  <si>
    <t>三浦　恵</t>
    <rPh sb="0" eb="2">
      <t>ミウラ</t>
    </rPh>
    <rPh sb="3" eb="4">
      <t>メグミ</t>
    </rPh>
    <phoneticPr fontId="3"/>
  </si>
  <si>
    <t>アリス動物病院</t>
    <rPh sb="3" eb="5">
      <t>ドウブツ</t>
    </rPh>
    <rPh sb="5" eb="7">
      <t>ビョウイン</t>
    </rPh>
    <phoneticPr fontId="3"/>
  </si>
  <si>
    <t>犬、猫（６頭/最大）</t>
    <rPh sb="0" eb="1">
      <t>イヌ</t>
    </rPh>
    <rPh sb="2" eb="3">
      <t>ネコ</t>
    </rPh>
    <rPh sb="5" eb="6">
      <t>トウ</t>
    </rPh>
    <rPh sb="7" eb="9">
      <t>サイダイ</t>
    </rPh>
    <phoneticPr fontId="3"/>
  </si>
  <si>
    <t>２１０２７９</t>
  </si>
  <si>
    <t>株式会社乗馬クラブクレイン</t>
    <rPh sb="0" eb="2">
      <t>カブシキ</t>
    </rPh>
    <rPh sb="2" eb="4">
      <t>カイシャ</t>
    </rPh>
    <rPh sb="4" eb="6">
      <t>ジョウバ</t>
    </rPh>
    <phoneticPr fontId="3"/>
  </si>
  <si>
    <t>代表取締役　竹野　正次</t>
    <rPh sb="0" eb="2">
      <t>ダイヒョウ</t>
    </rPh>
    <rPh sb="2" eb="5">
      <t>トリシマリヤク</t>
    </rPh>
    <rPh sb="6" eb="8">
      <t>タケノ</t>
    </rPh>
    <rPh sb="9" eb="11">
      <t>ショウジ</t>
    </rPh>
    <phoneticPr fontId="3"/>
  </si>
  <si>
    <t>乗馬クラブ　クレイン神奈川</t>
    <rPh sb="0" eb="2">
      <t>ジョウバ</t>
    </rPh>
    <rPh sb="10" eb="13">
      <t>カナガワ</t>
    </rPh>
    <phoneticPr fontId="3"/>
  </si>
  <si>
    <t>河戸　進</t>
    <rPh sb="0" eb="1">
      <t>カワ</t>
    </rPh>
    <rPh sb="1" eb="2">
      <t>ト</t>
    </rPh>
    <rPh sb="3" eb="4">
      <t>スス</t>
    </rPh>
    <phoneticPr fontId="3"/>
  </si>
  <si>
    <t>馬８０頭（最大）</t>
    <rPh sb="0" eb="1">
      <t>ウマ</t>
    </rPh>
    <rPh sb="3" eb="4">
      <t>トウ</t>
    </rPh>
    <rPh sb="5" eb="7">
      <t>サイダイ</t>
    </rPh>
    <phoneticPr fontId="3"/>
  </si>
  <si>
    <t>２１０２８０</t>
  </si>
  <si>
    <t>阿達　麗香</t>
    <rPh sb="0" eb="2">
      <t>アダチ</t>
    </rPh>
    <rPh sb="3" eb="5">
      <t>レイカ</t>
    </rPh>
    <phoneticPr fontId="3"/>
  </si>
  <si>
    <t>こうづ動物病院</t>
    <rPh sb="3" eb="5">
      <t>ドウブツ</t>
    </rPh>
    <rPh sb="5" eb="7">
      <t>ビョウイン</t>
    </rPh>
    <phoneticPr fontId="3"/>
  </si>
  <si>
    <t>犬（８）、猫（４）　50頭/月</t>
    <rPh sb="0" eb="1">
      <t>イヌ</t>
    </rPh>
    <rPh sb="12" eb="13">
      <t>トウ</t>
    </rPh>
    <rPh sb="14" eb="15">
      <t>ツキ</t>
    </rPh>
    <phoneticPr fontId="3"/>
  </si>
  <si>
    <t>２１０２８１</t>
  </si>
  <si>
    <t>平川　洋子</t>
    <rPh sb="0" eb="2">
      <t>ヒラカワ</t>
    </rPh>
    <rPh sb="3" eb="5">
      <t>ヨウコ</t>
    </rPh>
    <phoneticPr fontId="3"/>
  </si>
  <si>
    <t>犬（１）</t>
    <rPh sb="0" eb="1">
      <t>イヌ</t>
    </rPh>
    <phoneticPr fontId="3"/>
  </si>
  <si>
    <t>２１０２８２</t>
  </si>
  <si>
    <t>平川　秋菜</t>
    <rPh sb="0" eb="2">
      <t>ヒラカワ</t>
    </rPh>
    <rPh sb="3" eb="5">
      <t>アキナ</t>
    </rPh>
    <phoneticPr fontId="3"/>
  </si>
  <si>
    <t>犬（２）</t>
    <rPh sb="0" eb="1">
      <t>イヌ</t>
    </rPh>
    <phoneticPr fontId="3"/>
  </si>
  <si>
    <t>２１０２８３</t>
  </si>
  <si>
    <t>アニコム先進医療研究所株式会社</t>
    <rPh sb="14" eb="15">
      <t>シャ</t>
    </rPh>
    <phoneticPr fontId="3"/>
  </si>
  <si>
    <t>代表取締役　堀江　亮</t>
    <rPh sb="0" eb="2">
      <t>ダイヒョウ</t>
    </rPh>
    <rPh sb="2" eb="5">
      <t>トリシマリヤク</t>
    </rPh>
    <rPh sb="6" eb="8">
      <t>ホリエ</t>
    </rPh>
    <rPh sb="9" eb="10">
      <t>リョウ</t>
    </rPh>
    <phoneticPr fontId="3"/>
  </si>
  <si>
    <t>愛甲石田どうぶつ病院</t>
    <rPh sb="0" eb="2">
      <t>アイコウ</t>
    </rPh>
    <rPh sb="2" eb="4">
      <t>イシダ</t>
    </rPh>
    <rPh sb="8" eb="10">
      <t>ビョウイン</t>
    </rPh>
    <phoneticPr fontId="3"/>
  </si>
  <si>
    <t>古川　さおり</t>
    <rPh sb="0" eb="2">
      <t>フルカワ</t>
    </rPh>
    <phoneticPr fontId="3"/>
  </si>
  <si>
    <t>犬・猫（150頭/月）</t>
    <rPh sb="0" eb="1">
      <t>イヌ</t>
    </rPh>
    <rPh sb="2" eb="3">
      <t>ネコ</t>
    </rPh>
    <rPh sb="7" eb="8">
      <t>トウ</t>
    </rPh>
    <rPh sb="9" eb="10">
      <t>ツキ</t>
    </rPh>
    <phoneticPr fontId="3"/>
  </si>
  <si>
    <t>２１０２８４</t>
  </si>
  <si>
    <t>犬・猫（10頭/月）</t>
    <rPh sb="0" eb="1">
      <t>イヌ</t>
    </rPh>
    <rPh sb="2" eb="3">
      <t>ネコ</t>
    </rPh>
    <rPh sb="6" eb="7">
      <t>トウ</t>
    </rPh>
    <rPh sb="8" eb="9">
      <t>ツキ</t>
    </rPh>
    <phoneticPr fontId="3"/>
  </si>
  <si>
    <t>２１０２８５</t>
  </si>
  <si>
    <t>戸井田　三恵</t>
    <rPh sb="0" eb="1">
      <t>ト</t>
    </rPh>
    <rPh sb="1" eb="3">
      <t>イダ</t>
    </rPh>
    <rPh sb="4" eb="5">
      <t>サン</t>
    </rPh>
    <rPh sb="5" eb="6">
      <t>ケイ</t>
    </rPh>
    <phoneticPr fontId="3"/>
  </si>
  <si>
    <t>猫（週3匹）犬、ウサギ、フェレット、チンチラ、ハムスター、リス（月3匹）</t>
    <rPh sb="0" eb="1">
      <t>ネコ</t>
    </rPh>
    <rPh sb="2" eb="3">
      <t>シュウ</t>
    </rPh>
    <rPh sb="4" eb="5">
      <t>ヒキ</t>
    </rPh>
    <rPh sb="6" eb="7">
      <t>イヌ</t>
    </rPh>
    <rPh sb="32" eb="33">
      <t>ツキ</t>
    </rPh>
    <rPh sb="34" eb="35">
      <t>ヒキ</t>
    </rPh>
    <phoneticPr fontId="3"/>
  </si>
  <si>
    <t>インコ、文鳥（月3羽）</t>
    <rPh sb="4" eb="6">
      <t>ブンチョウ</t>
    </rPh>
    <rPh sb="7" eb="8">
      <t>ツキ</t>
    </rPh>
    <rPh sb="9" eb="10">
      <t>ワ</t>
    </rPh>
    <phoneticPr fontId="3"/>
  </si>
  <si>
    <t>２１０２８６</t>
  </si>
  <si>
    <t>有限会社　ツチヤ湘南シーエイアイ　</t>
    <rPh sb="0" eb="2">
      <t>ユウゲン</t>
    </rPh>
    <rPh sb="2" eb="4">
      <t>カイシャ</t>
    </rPh>
    <rPh sb="8" eb="10">
      <t>ショウナン</t>
    </rPh>
    <phoneticPr fontId="3"/>
  </si>
  <si>
    <t>湘南ブリーダークラブ</t>
    <rPh sb="0" eb="2">
      <t>ショウナン</t>
    </rPh>
    <phoneticPr fontId="3"/>
  </si>
  <si>
    <t>土屋　敏子、土屋　憲一郎</t>
    <rPh sb="0" eb="2">
      <t>ツチヤ</t>
    </rPh>
    <rPh sb="3" eb="5">
      <t>トシコ</t>
    </rPh>
    <rPh sb="6" eb="8">
      <t>ツチヤ</t>
    </rPh>
    <rPh sb="9" eb="12">
      <t>ケンイチロウ</t>
    </rPh>
    <phoneticPr fontId="3"/>
  </si>
  <si>
    <t>犬（3）、猫（9）/年</t>
    <rPh sb="0" eb="1">
      <t>イヌ</t>
    </rPh>
    <rPh sb="5" eb="6">
      <t>ネコ</t>
    </rPh>
    <rPh sb="10" eb="11">
      <t>ネン</t>
    </rPh>
    <phoneticPr fontId="3"/>
  </si>
  <si>
    <t>２１０２８７</t>
  </si>
  <si>
    <t>代表取締役　土屋　敏子</t>
  </si>
  <si>
    <t>犬（24）/年</t>
    <rPh sb="0" eb="1">
      <t>イヌ</t>
    </rPh>
    <rPh sb="6" eb="7">
      <t>ネン</t>
    </rPh>
    <phoneticPr fontId="3"/>
  </si>
  <si>
    <t>２１０２８８</t>
  </si>
  <si>
    <t>大沼　雅之</t>
    <rPh sb="0" eb="2">
      <t>オオヌマ</t>
    </rPh>
    <rPh sb="3" eb="5">
      <t>マサユキ</t>
    </rPh>
    <phoneticPr fontId="3"/>
  </si>
  <si>
    <t>犬（30頭/年）</t>
    <rPh sb="0" eb="1">
      <t>イヌ</t>
    </rPh>
    <rPh sb="4" eb="5">
      <t>トウ</t>
    </rPh>
    <rPh sb="6" eb="7">
      <t>ネン</t>
    </rPh>
    <phoneticPr fontId="3"/>
  </si>
  <si>
    <t>２１０２８９</t>
  </si>
  <si>
    <t>２１０２９０</t>
  </si>
  <si>
    <t>高橋　千沙絵</t>
    <rPh sb="0" eb="2">
      <t>タカハシ</t>
    </rPh>
    <rPh sb="3" eb="4">
      <t>セン</t>
    </rPh>
    <rPh sb="4" eb="5">
      <t>サ</t>
    </rPh>
    <rPh sb="5" eb="6">
      <t>エ</t>
    </rPh>
    <phoneticPr fontId="3"/>
  </si>
  <si>
    <t>トイプードル15頭（繁殖犬）</t>
    <rPh sb="8" eb="9">
      <t>トウ</t>
    </rPh>
    <rPh sb="10" eb="12">
      <t>ハンショク</t>
    </rPh>
    <rPh sb="12" eb="13">
      <t>イヌ</t>
    </rPh>
    <phoneticPr fontId="3"/>
  </si>
  <si>
    <t>２１０２９１</t>
  </si>
  <si>
    <t>５０頭/月</t>
    <rPh sb="2" eb="3">
      <t>トウ</t>
    </rPh>
    <rPh sb="4" eb="5">
      <t>ツキ</t>
    </rPh>
    <phoneticPr fontId="3"/>
  </si>
  <si>
    <t>２１０２９２</t>
  </si>
  <si>
    <t>岩澤　武信</t>
    <rPh sb="0" eb="2">
      <t>イワサワ</t>
    </rPh>
    <rPh sb="3" eb="5">
      <t>タケノブ</t>
    </rPh>
    <phoneticPr fontId="3"/>
  </si>
  <si>
    <t>亀お爺</t>
    <rPh sb="0" eb="1">
      <t>カメ</t>
    </rPh>
    <rPh sb="2" eb="3">
      <t>ジイ</t>
    </rPh>
    <phoneticPr fontId="3"/>
  </si>
  <si>
    <t>２１０２９３</t>
  </si>
  <si>
    <t>佐藤　美樹</t>
    <rPh sb="0" eb="2">
      <t>サトウ</t>
    </rPh>
    <rPh sb="3" eb="5">
      <t>ミキ</t>
    </rPh>
    <phoneticPr fontId="3"/>
  </si>
  <si>
    <t>ペットシッター“幸せのしっぽ„</t>
    <rPh sb="8" eb="9">
      <t>シアワ</t>
    </rPh>
    <phoneticPr fontId="3"/>
  </si>
  <si>
    <t>猫、犬（４～５頭/日）</t>
    <rPh sb="0" eb="1">
      <t>ネコ</t>
    </rPh>
    <rPh sb="2" eb="3">
      <t>イヌ</t>
    </rPh>
    <rPh sb="7" eb="8">
      <t>トウ</t>
    </rPh>
    <rPh sb="9" eb="10">
      <t>ヒ</t>
    </rPh>
    <phoneticPr fontId="3"/>
  </si>
  <si>
    <t>２１０２９４</t>
  </si>
  <si>
    <t>代表取締役　市川　芳明</t>
  </si>
  <si>
    <t>遠藤　尚美</t>
    <rPh sb="0" eb="2">
      <t>エンドウ</t>
    </rPh>
    <rPh sb="3" eb="5">
      <t>ナオミ</t>
    </rPh>
    <phoneticPr fontId="3"/>
  </si>
  <si>
    <t>犬（2頭/日）</t>
    <rPh sb="0" eb="1">
      <t>イヌ</t>
    </rPh>
    <rPh sb="3" eb="4">
      <t>トウ</t>
    </rPh>
    <rPh sb="5" eb="6">
      <t>ニチ</t>
    </rPh>
    <phoneticPr fontId="3"/>
  </si>
  <si>
    <t>２１０２９５</t>
  </si>
  <si>
    <t>瀬沼　裕美</t>
    <rPh sb="0" eb="2">
      <t>セヌマ</t>
    </rPh>
    <rPh sb="3" eb="5">
      <t>ユミ</t>
    </rPh>
    <phoneticPr fontId="3"/>
  </si>
  <si>
    <t>親犬（12頭）</t>
    <rPh sb="0" eb="1">
      <t>オヤ</t>
    </rPh>
    <rPh sb="1" eb="2">
      <t>イヌ</t>
    </rPh>
    <rPh sb="5" eb="6">
      <t>トウ</t>
    </rPh>
    <phoneticPr fontId="3"/>
  </si>
  <si>
    <t>２１０２９６</t>
  </si>
  <si>
    <t>犬（10頭/月）</t>
    <rPh sb="0" eb="1">
      <t>イヌ</t>
    </rPh>
    <rPh sb="4" eb="5">
      <t>トウ</t>
    </rPh>
    <rPh sb="6" eb="7">
      <t>ツキ</t>
    </rPh>
    <phoneticPr fontId="3"/>
  </si>
  <si>
    <t>２１０２９７</t>
  </si>
  <si>
    <t>湘南　Dog</t>
    <rPh sb="0" eb="2">
      <t>ショウナン</t>
    </rPh>
    <phoneticPr fontId="3"/>
  </si>
  <si>
    <t>皆川　早苗</t>
    <rPh sb="0" eb="2">
      <t>ミナガワ</t>
    </rPh>
    <rPh sb="3" eb="5">
      <t>サナエ</t>
    </rPh>
    <phoneticPr fontId="3"/>
  </si>
  <si>
    <t>犬（100頭/年）</t>
    <rPh sb="0" eb="1">
      <t>イヌ</t>
    </rPh>
    <rPh sb="5" eb="6">
      <t>トウ</t>
    </rPh>
    <rPh sb="7" eb="8">
      <t>ネン</t>
    </rPh>
    <phoneticPr fontId="3"/>
  </si>
  <si>
    <t>２１０２９８</t>
  </si>
  <si>
    <t>２１０２９９</t>
  </si>
  <si>
    <t>谷岡　明美</t>
    <rPh sb="0" eb="2">
      <t>タニオカ</t>
    </rPh>
    <rPh sb="3" eb="5">
      <t>アケミ</t>
    </rPh>
    <phoneticPr fontId="3"/>
  </si>
  <si>
    <t>猫(アビシニアン12匹、ソマリ2匹）</t>
    <rPh sb="0" eb="1">
      <t>ネコ</t>
    </rPh>
    <rPh sb="10" eb="11">
      <t>ヒキ</t>
    </rPh>
    <rPh sb="16" eb="17">
      <t>ヒキ</t>
    </rPh>
    <phoneticPr fontId="3"/>
  </si>
  <si>
    <t>２１０３００</t>
  </si>
  <si>
    <t>松本　啓子</t>
    <rPh sb="0" eb="2">
      <t>マツモト</t>
    </rPh>
    <rPh sb="3" eb="5">
      <t>ケイコ</t>
    </rPh>
    <phoneticPr fontId="3"/>
  </si>
  <si>
    <t>ハッピーテイル</t>
  </si>
  <si>
    <t>２１０３０１</t>
  </si>
  <si>
    <t>２１０３０２</t>
  </si>
  <si>
    <t>株式会社ＯＣＥＡＮ’Ｓ</t>
    <rPh sb="0" eb="2">
      <t>カブシキ</t>
    </rPh>
    <rPh sb="2" eb="4">
      <t>カイシャ</t>
    </rPh>
    <phoneticPr fontId="3"/>
  </si>
  <si>
    <t>代表取締役　加藤　雄大</t>
    <rPh sb="0" eb="2">
      <t>ダイヒョウ</t>
    </rPh>
    <rPh sb="2" eb="5">
      <t>トリシマリヤク</t>
    </rPh>
    <rPh sb="6" eb="8">
      <t>カトウ</t>
    </rPh>
    <rPh sb="9" eb="11">
      <t>ユウダイ</t>
    </rPh>
    <phoneticPr fontId="3"/>
  </si>
  <si>
    <t>平沢１５４６－１</t>
  </si>
  <si>
    <t>藤田 晃治</t>
  </si>
  <si>
    <t>犬（トイプードル約20頭）</t>
    <rPh sb="0" eb="1">
      <t>イヌ</t>
    </rPh>
    <rPh sb="8" eb="9">
      <t>ヤク</t>
    </rPh>
    <rPh sb="11" eb="12">
      <t>トウ</t>
    </rPh>
    <phoneticPr fontId="3"/>
  </si>
  <si>
    <t>２１０３０３</t>
  </si>
  <si>
    <t>上野　公康</t>
    <rPh sb="0" eb="2">
      <t>ウエノ</t>
    </rPh>
    <rPh sb="3" eb="4">
      <t>コウ</t>
    </rPh>
    <rPh sb="4" eb="5">
      <t>ヤス</t>
    </rPh>
    <phoneticPr fontId="3"/>
  </si>
  <si>
    <t>平林　美穂</t>
    <rPh sb="0" eb="2">
      <t>ヒラバヤシ</t>
    </rPh>
    <rPh sb="3" eb="5">
      <t>ミホ</t>
    </rPh>
    <phoneticPr fontId="3"/>
  </si>
  <si>
    <t xml:space="preserve">犬（120頭/月）猫（1頭/月） </t>
    <rPh sb="0" eb="1">
      <t>イヌ</t>
    </rPh>
    <rPh sb="5" eb="6">
      <t>トウ</t>
    </rPh>
    <rPh sb="7" eb="8">
      <t>ツキ</t>
    </rPh>
    <rPh sb="9" eb="10">
      <t>ネコ</t>
    </rPh>
    <rPh sb="12" eb="13">
      <t>トウ</t>
    </rPh>
    <rPh sb="14" eb="15">
      <t>ツキ</t>
    </rPh>
    <phoneticPr fontId="3"/>
  </si>
  <si>
    <t>２１０３０４</t>
  </si>
  <si>
    <t>岡田　昭憲</t>
    <rPh sb="0" eb="2">
      <t>オカダ</t>
    </rPh>
    <rPh sb="3" eb="5">
      <t>アキノリ</t>
    </rPh>
    <phoneticPr fontId="3"/>
  </si>
  <si>
    <t>三浦ドッグサロン</t>
    <rPh sb="0" eb="2">
      <t>ミウラ</t>
    </rPh>
    <phoneticPr fontId="3"/>
  </si>
  <si>
    <t>南下浦町金田１９５２－３</t>
  </si>
  <si>
    <t>犬（５頭/日）</t>
    <rPh sb="0" eb="1">
      <t>イヌ</t>
    </rPh>
    <rPh sb="3" eb="4">
      <t>アタマ</t>
    </rPh>
    <rPh sb="5" eb="6">
      <t>ヒ</t>
    </rPh>
    <phoneticPr fontId="3"/>
  </si>
  <si>
    <t>２１０３０６</t>
  </si>
  <si>
    <t>神谷　圭一</t>
    <rPh sb="0" eb="2">
      <t>カミヤ</t>
    </rPh>
    <rPh sb="3" eb="5">
      <t>ケイイチ</t>
    </rPh>
    <phoneticPr fontId="3"/>
  </si>
  <si>
    <t>ＯＫ　どうぶつ病院</t>
    <rPh sb="7" eb="9">
      <t>ビョウイン</t>
    </rPh>
    <phoneticPr fontId="3"/>
  </si>
  <si>
    <t>犬（１２）、猫（１２）/最大</t>
    <rPh sb="0" eb="1">
      <t>イヌ</t>
    </rPh>
    <rPh sb="6" eb="7">
      <t>ネコ</t>
    </rPh>
    <rPh sb="12" eb="14">
      <t>サイダイ</t>
    </rPh>
    <phoneticPr fontId="3"/>
  </si>
  <si>
    <t>２１０３０７</t>
  </si>
  <si>
    <t>有限会社　ムラヤマ</t>
    <rPh sb="0" eb="4">
      <t>ユウゲンガイシャ</t>
    </rPh>
    <phoneticPr fontId="3"/>
  </si>
  <si>
    <t>代表取締役　村山　内子</t>
    <rPh sb="0" eb="2">
      <t>ダイヒョウ</t>
    </rPh>
    <rPh sb="2" eb="5">
      <t>トリシマリヤク</t>
    </rPh>
    <rPh sb="6" eb="8">
      <t>ムラヤマ</t>
    </rPh>
    <rPh sb="9" eb="11">
      <t>ウチコ</t>
    </rPh>
    <phoneticPr fontId="3"/>
  </si>
  <si>
    <t>御殿３－２５－１９</t>
  </si>
  <si>
    <t>村山　久美子</t>
    <rPh sb="0" eb="2">
      <t>ムラヤマ</t>
    </rPh>
    <rPh sb="3" eb="6">
      <t>クミコ</t>
    </rPh>
    <phoneticPr fontId="3"/>
  </si>
  <si>
    <t>げっ歯目（ネズミ）（100匹/年）</t>
    <rPh sb="13" eb="14">
      <t>ヒキ</t>
    </rPh>
    <rPh sb="15" eb="16">
      <t>ネン</t>
    </rPh>
    <phoneticPr fontId="3"/>
  </si>
  <si>
    <t>インコ、文鳥（2～3羽/年）</t>
    <rPh sb="4" eb="6">
      <t>ブンチョウ</t>
    </rPh>
    <rPh sb="10" eb="11">
      <t>ハ</t>
    </rPh>
    <rPh sb="12" eb="13">
      <t>ネン</t>
    </rPh>
    <phoneticPr fontId="3"/>
  </si>
  <si>
    <t>ヘビ、カメ、トカゲ（10匹/年）</t>
    <rPh sb="12" eb="13">
      <t>ヒキ</t>
    </rPh>
    <rPh sb="14" eb="15">
      <t>ネン</t>
    </rPh>
    <phoneticPr fontId="3"/>
  </si>
  <si>
    <t>２１０３０９</t>
  </si>
  <si>
    <t>中井　牧子</t>
    <rPh sb="0" eb="2">
      <t>ナカイ</t>
    </rPh>
    <rPh sb="3" eb="5">
      <t>マキコ</t>
    </rPh>
    <phoneticPr fontId="3"/>
  </si>
  <si>
    <t>犬、猫、フェレット（１～５匹）</t>
    <rPh sb="0" eb="1">
      <t>イヌ</t>
    </rPh>
    <rPh sb="2" eb="3">
      <t>ネコ</t>
    </rPh>
    <rPh sb="13" eb="14">
      <t>ヒキ</t>
    </rPh>
    <phoneticPr fontId="3"/>
  </si>
  <si>
    <t>インコ、文鳥、十姉妹（１～５羽）</t>
    <rPh sb="4" eb="6">
      <t>ブンチョウ</t>
    </rPh>
    <rPh sb="7" eb="10">
      <t>ジュウシマツ</t>
    </rPh>
    <rPh sb="14" eb="15">
      <t>ハ</t>
    </rPh>
    <phoneticPr fontId="3"/>
  </si>
  <si>
    <t>２１０３１０</t>
  </si>
  <si>
    <t>強矢　治</t>
    <rPh sb="0" eb="1">
      <t>ツヨ</t>
    </rPh>
    <rPh sb="1" eb="2">
      <t>ヤ</t>
    </rPh>
    <rPh sb="3" eb="4">
      <t>オサム</t>
    </rPh>
    <phoneticPr fontId="3"/>
  </si>
  <si>
    <t>西湘動物病院</t>
    <rPh sb="0" eb="2">
      <t>セイショウ</t>
    </rPh>
    <rPh sb="2" eb="4">
      <t>ドウブツ</t>
    </rPh>
    <rPh sb="4" eb="6">
      <t>ビョウイン</t>
    </rPh>
    <phoneticPr fontId="3"/>
  </si>
  <si>
    <t>犬(最大4頭)、猫（最大4頭）</t>
    <rPh sb="0" eb="1">
      <t>イヌ</t>
    </rPh>
    <rPh sb="2" eb="4">
      <t>サイダイ</t>
    </rPh>
    <rPh sb="5" eb="6">
      <t>トウ</t>
    </rPh>
    <rPh sb="8" eb="9">
      <t>ネコ</t>
    </rPh>
    <rPh sb="10" eb="12">
      <t>サイダイ</t>
    </rPh>
    <rPh sb="13" eb="14">
      <t>トウ</t>
    </rPh>
    <phoneticPr fontId="3"/>
  </si>
  <si>
    <t>２１０３１２</t>
  </si>
  <si>
    <t>株式会社　愛犬ハウスセキノ</t>
    <rPh sb="0" eb="4">
      <t>カブシキガイシャ</t>
    </rPh>
    <rPh sb="5" eb="7">
      <t>アイケン</t>
    </rPh>
    <phoneticPr fontId="3"/>
  </si>
  <si>
    <t>代表取締役　関野　孝紀</t>
    <rPh sb="0" eb="2">
      <t>ダイヒョウ</t>
    </rPh>
    <rPh sb="2" eb="5">
      <t>トリシマリヤク</t>
    </rPh>
    <rPh sb="6" eb="8">
      <t>セキノ</t>
    </rPh>
    <rPh sb="9" eb="11">
      <t>タカノリ</t>
    </rPh>
    <phoneticPr fontId="3"/>
  </si>
  <si>
    <t>栃窪２４０</t>
  </si>
  <si>
    <t>関野　邦昭、関野　孝紀</t>
    <rPh sb="0" eb="2">
      <t>セキノ</t>
    </rPh>
    <rPh sb="3" eb="4">
      <t>クニ</t>
    </rPh>
    <rPh sb="6" eb="8">
      <t>セキノ</t>
    </rPh>
    <rPh sb="9" eb="11">
      <t>タカノリ</t>
    </rPh>
    <phoneticPr fontId="3"/>
  </si>
  <si>
    <t>犬(500頭/年)</t>
    <rPh sb="0" eb="1">
      <t>イヌ</t>
    </rPh>
    <rPh sb="5" eb="6">
      <t>トウ</t>
    </rPh>
    <rPh sb="7" eb="8">
      <t>ネン</t>
    </rPh>
    <phoneticPr fontId="3"/>
  </si>
  <si>
    <t>２１０３１３</t>
  </si>
  <si>
    <t>犬(10～20頭/月)</t>
    <rPh sb="0" eb="1">
      <t>イヌ</t>
    </rPh>
    <rPh sb="7" eb="8">
      <t>トウ</t>
    </rPh>
    <rPh sb="9" eb="10">
      <t>ツキ</t>
    </rPh>
    <phoneticPr fontId="3"/>
  </si>
  <si>
    <t>２１０３１４</t>
  </si>
  <si>
    <t>犬(5～10頭/月)</t>
    <rPh sb="0" eb="1">
      <t>イヌ</t>
    </rPh>
    <rPh sb="6" eb="7">
      <t>トウ</t>
    </rPh>
    <rPh sb="8" eb="9">
      <t>ツキ</t>
    </rPh>
    <phoneticPr fontId="3"/>
  </si>
  <si>
    <t>２１０３１５</t>
  </si>
  <si>
    <t>有限会社　ユーフォリア</t>
    <rPh sb="0" eb="2">
      <t>ユウゲン</t>
    </rPh>
    <rPh sb="2" eb="4">
      <t>カイシャ</t>
    </rPh>
    <phoneticPr fontId="3"/>
  </si>
  <si>
    <t>代表取締役　小島　弘義</t>
    <rPh sb="0" eb="2">
      <t>ダイヒョウ</t>
    </rPh>
    <rPh sb="2" eb="5">
      <t>トリシマリヤク</t>
    </rPh>
    <rPh sb="6" eb="8">
      <t>コジマ</t>
    </rPh>
    <rPh sb="9" eb="11">
      <t>ヒロヨシ</t>
    </rPh>
    <phoneticPr fontId="3"/>
  </si>
  <si>
    <t>小林　里沙</t>
    <rPh sb="3" eb="5">
      <t>リサ</t>
    </rPh>
    <phoneticPr fontId="3"/>
  </si>
  <si>
    <t>犬（１５）猫（１０）うさぎ（５）ハムスター（５０）その他（１０）/最大</t>
    <rPh sb="0" eb="1">
      <t>イヌ</t>
    </rPh>
    <rPh sb="5" eb="6">
      <t>ネコ</t>
    </rPh>
    <rPh sb="27" eb="28">
      <t>タ</t>
    </rPh>
    <rPh sb="33" eb="35">
      <t>サイダイ</t>
    </rPh>
    <phoneticPr fontId="3"/>
  </si>
  <si>
    <t>セキセイ（１０）文鳥（１０）、その他（１０）/最大</t>
    <rPh sb="8" eb="10">
      <t>ブンチョウ</t>
    </rPh>
    <rPh sb="17" eb="18">
      <t>タ</t>
    </rPh>
    <rPh sb="23" eb="25">
      <t>サイダイ</t>
    </rPh>
    <phoneticPr fontId="3"/>
  </si>
  <si>
    <t>カメ類（３０）その他（２０）/最大</t>
    <rPh sb="2" eb="3">
      <t>ルイ</t>
    </rPh>
    <rPh sb="9" eb="10">
      <t>タ</t>
    </rPh>
    <rPh sb="15" eb="17">
      <t>サイダイ</t>
    </rPh>
    <phoneticPr fontId="3"/>
  </si>
  <si>
    <t>２１０３１６</t>
  </si>
  <si>
    <t>ペットショップ　ユーフォリア</t>
  </si>
  <si>
    <t>犬（１０）猫（１０）うさぎ（５）ハムスター（１０）その他（１０）/年</t>
    <rPh sb="0" eb="1">
      <t>イヌ</t>
    </rPh>
    <rPh sb="5" eb="6">
      <t>ネコ</t>
    </rPh>
    <rPh sb="27" eb="28">
      <t>タ</t>
    </rPh>
    <rPh sb="33" eb="34">
      <t>ネン</t>
    </rPh>
    <phoneticPr fontId="3"/>
  </si>
  <si>
    <t>インコ・文鳥・その他（１０）</t>
    <rPh sb="4" eb="6">
      <t>ブンチョウ</t>
    </rPh>
    <rPh sb="9" eb="10">
      <t>タ</t>
    </rPh>
    <phoneticPr fontId="3"/>
  </si>
  <si>
    <t>カメ類・その他（１０）</t>
    <rPh sb="2" eb="3">
      <t>ルイ</t>
    </rPh>
    <rPh sb="6" eb="7">
      <t>タ</t>
    </rPh>
    <phoneticPr fontId="3"/>
  </si>
  <si>
    <t>２１０３１７</t>
  </si>
  <si>
    <t>柏原　美知子</t>
    <rPh sb="0" eb="2">
      <t>カシワバラ</t>
    </rPh>
    <rPh sb="3" eb="6">
      <t>ミチコ</t>
    </rPh>
    <phoneticPr fontId="3"/>
  </si>
  <si>
    <t>乗馬クラブ湘南</t>
    <rPh sb="0" eb="2">
      <t>ジョウバ</t>
    </rPh>
    <rPh sb="5" eb="7">
      <t>ショウナン</t>
    </rPh>
    <phoneticPr fontId="3"/>
  </si>
  <si>
    <t>馬12頭/年</t>
    <rPh sb="0" eb="1">
      <t>ウマ</t>
    </rPh>
    <rPh sb="3" eb="4">
      <t>トウ</t>
    </rPh>
    <rPh sb="5" eb="6">
      <t>ネン</t>
    </rPh>
    <phoneticPr fontId="3"/>
  </si>
  <si>
    <t>２１０３１８</t>
  </si>
  <si>
    <t>馬12頭</t>
    <rPh sb="0" eb="1">
      <t>ウマ</t>
    </rPh>
    <rPh sb="3" eb="4">
      <t>アタマ</t>
    </rPh>
    <phoneticPr fontId="3"/>
  </si>
  <si>
    <t>２１０３１９</t>
  </si>
  <si>
    <t>株式会社プロテクトハウス</t>
    <rPh sb="0" eb="4">
      <t>カブシキガイシャ</t>
    </rPh>
    <phoneticPr fontId="3"/>
  </si>
  <si>
    <t>代表取締役　丁田　隆史</t>
    <rPh sb="0" eb="5">
      <t>ダイヒョウトリシマリヤク</t>
    </rPh>
    <rPh sb="6" eb="8">
      <t>チョウダ</t>
    </rPh>
    <rPh sb="9" eb="11">
      <t>タカシ</t>
    </rPh>
    <phoneticPr fontId="3"/>
  </si>
  <si>
    <t>ファーイースト　D</t>
  </si>
  <si>
    <t>都築　彩乃</t>
    <rPh sb="0" eb="2">
      <t>ツヅキ</t>
    </rPh>
    <phoneticPr fontId="3"/>
  </si>
  <si>
    <t>犬１頭/日</t>
    <rPh sb="0" eb="1">
      <t>イヌ</t>
    </rPh>
    <rPh sb="2" eb="3">
      <t>トウ</t>
    </rPh>
    <rPh sb="4" eb="5">
      <t>ヒ</t>
    </rPh>
    <phoneticPr fontId="3"/>
  </si>
  <si>
    <t>２１０３２１</t>
  </si>
  <si>
    <t>鈴木　健二</t>
    <rPh sb="0" eb="2">
      <t>スズキ</t>
    </rPh>
    <rPh sb="3" eb="5">
      <t>ケンジ</t>
    </rPh>
    <phoneticPr fontId="3"/>
  </si>
  <si>
    <t>(犬）トイプードル（4頭）、チワワ（4頭）、パグ（5頭）</t>
    <rPh sb="1" eb="2">
      <t>イヌ</t>
    </rPh>
    <rPh sb="11" eb="12">
      <t>トウ</t>
    </rPh>
    <phoneticPr fontId="3"/>
  </si>
  <si>
    <t>２１０３２２</t>
  </si>
  <si>
    <t>常盤　みか</t>
    <rPh sb="0" eb="2">
      <t>トキワ</t>
    </rPh>
    <phoneticPr fontId="3"/>
  </si>
  <si>
    <t>ハリネズミ（親2匹）、ウサギ（ネザーランドドワーフ親3匹）</t>
    <rPh sb="6" eb="7">
      <t>オヤ</t>
    </rPh>
    <rPh sb="8" eb="9">
      <t>ヒキ</t>
    </rPh>
    <rPh sb="25" eb="26">
      <t>オヤ</t>
    </rPh>
    <rPh sb="27" eb="28">
      <t>ヒキ</t>
    </rPh>
    <phoneticPr fontId="3"/>
  </si>
  <si>
    <t>２１０３２４</t>
  </si>
  <si>
    <t>三浦　健</t>
    <rPh sb="0" eb="2">
      <t>ミウラ</t>
    </rPh>
    <rPh sb="3" eb="4">
      <t>ケン</t>
    </rPh>
    <phoneticPr fontId="3"/>
  </si>
  <si>
    <t>犬:親犬10頭</t>
    <rPh sb="0" eb="1">
      <t>イヌ</t>
    </rPh>
    <rPh sb="2" eb="3">
      <t>オヤ</t>
    </rPh>
    <rPh sb="3" eb="4">
      <t>イヌ</t>
    </rPh>
    <rPh sb="6" eb="7">
      <t>トウ</t>
    </rPh>
    <phoneticPr fontId="3"/>
  </si>
  <si>
    <t>２１０３２５</t>
  </si>
  <si>
    <t>廣瀬　依子</t>
    <rPh sb="0" eb="2">
      <t>ヒロセ</t>
    </rPh>
    <rPh sb="3" eb="5">
      <t>ヨリコ</t>
    </rPh>
    <phoneticPr fontId="3"/>
  </si>
  <si>
    <t>Ｄｏｇ　Ｓａｌｏｎ　〝Ｐｕｐｐｙ〞</t>
  </si>
  <si>
    <t>犬のみ　１日３頭</t>
    <rPh sb="0" eb="1">
      <t>イヌ</t>
    </rPh>
    <rPh sb="5" eb="6">
      <t>ニチ</t>
    </rPh>
    <rPh sb="7" eb="8">
      <t>トウ</t>
    </rPh>
    <phoneticPr fontId="3"/>
  </si>
  <si>
    <t>２１０３２６</t>
  </si>
  <si>
    <t>林　英子</t>
    <rPh sb="0" eb="1">
      <t>ハヤシ</t>
    </rPh>
    <rPh sb="2" eb="4">
      <t>エイコ</t>
    </rPh>
    <phoneticPr fontId="3"/>
  </si>
  <si>
    <t>HAPPY☆PETS</t>
  </si>
  <si>
    <t>山西１１９５－１３</t>
  </si>
  <si>
    <t>犬　預かる場合３頭まで</t>
    <rPh sb="0" eb="1">
      <t>イヌ</t>
    </rPh>
    <rPh sb="2" eb="3">
      <t>アズ</t>
    </rPh>
    <rPh sb="5" eb="7">
      <t>バアイ</t>
    </rPh>
    <rPh sb="8" eb="9">
      <t>トウ</t>
    </rPh>
    <phoneticPr fontId="3"/>
  </si>
  <si>
    <t>２１０３２７</t>
  </si>
  <si>
    <t>２１０３２８</t>
  </si>
  <si>
    <t>峰尾　紀子</t>
    <rPh sb="0" eb="2">
      <t>ミネオ</t>
    </rPh>
    <rPh sb="3" eb="5">
      <t>ノリコ</t>
    </rPh>
    <phoneticPr fontId="3"/>
  </si>
  <si>
    <t>Ｈｅｉｌ　Ｒｏｌｌｅｎ</t>
  </si>
  <si>
    <t>犬　２頭（スタンダード、スムースダックスフンド）</t>
    <rPh sb="0" eb="1">
      <t>イヌ</t>
    </rPh>
    <rPh sb="3" eb="4">
      <t>トウ</t>
    </rPh>
    <phoneticPr fontId="3"/>
  </si>
  <si>
    <t>２１０３２９</t>
  </si>
  <si>
    <t>猪野　麻未子</t>
    <rPh sb="0" eb="1">
      <t>イノシシ</t>
    </rPh>
    <rPh sb="1" eb="2">
      <t>ノ</t>
    </rPh>
    <rPh sb="3" eb="4">
      <t>アサ</t>
    </rPh>
    <rPh sb="4" eb="6">
      <t>ミコ</t>
    </rPh>
    <phoneticPr fontId="3"/>
  </si>
  <si>
    <t>ミア・ファミリア</t>
  </si>
  <si>
    <t>中島１３７９－２－Ｄ－６０２</t>
  </si>
  <si>
    <t>犬、猫、ウサギ、１日に３件</t>
    <rPh sb="0" eb="1">
      <t>イヌ</t>
    </rPh>
    <rPh sb="2" eb="3">
      <t>ネコ</t>
    </rPh>
    <rPh sb="9" eb="10">
      <t>ニチ</t>
    </rPh>
    <rPh sb="12" eb="13">
      <t>ケン</t>
    </rPh>
    <phoneticPr fontId="3"/>
  </si>
  <si>
    <t>２１０３３０</t>
  </si>
  <si>
    <t>有限会社ハッピーベル</t>
    <rPh sb="0" eb="4">
      <t>ユウゲンガイシャ</t>
    </rPh>
    <phoneticPr fontId="3"/>
  </si>
  <si>
    <t>代表取締役　古川　安彦</t>
    <rPh sb="0" eb="5">
      <t>ダイヒョウトリシマリヤク</t>
    </rPh>
    <rPh sb="6" eb="8">
      <t>フルカワ</t>
    </rPh>
    <rPh sb="9" eb="11">
      <t>ヤスヒコ</t>
    </rPh>
    <phoneticPr fontId="3"/>
  </si>
  <si>
    <t>ディスワン　湘南平塚店</t>
    <rPh sb="6" eb="8">
      <t>ショウナン</t>
    </rPh>
    <rPh sb="8" eb="11">
      <t>ヒラツカテン</t>
    </rPh>
    <phoneticPr fontId="3"/>
  </si>
  <si>
    <t>ユニディ湘南平塚店内</t>
  </si>
  <si>
    <t>井上　愛美</t>
    <rPh sb="0" eb="2">
      <t>イノウエ</t>
    </rPh>
    <rPh sb="3" eb="5">
      <t>アミ</t>
    </rPh>
    <phoneticPr fontId="3"/>
  </si>
  <si>
    <t>犬（14）、猫（4）、ウサギ（4）、チンチラ（2）、ハムスター（20）、デグー（5）</t>
    <rPh sb="0" eb="1">
      <t>イヌ</t>
    </rPh>
    <rPh sb="6" eb="7">
      <t>ネコ</t>
    </rPh>
    <phoneticPr fontId="3"/>
  </si>
  <si>
    <t>セキセイインコ（10）、コザクラインコ（6）、オカメインコ（4）、文鳥（10）</t>
    <rPh sb="33" eb="35">
      <t>ブンチョウ</t>
    </rPh>
    <phoneticPr fontId="3"/>
  </si>
  <si>
    <t>２１０３３１</t>
  </si>
  <si>
    <t>犬（18）、猫（18）</t>
    <rPh sb="0" eb="1">
      <t>イヌ</t>
    </rPh>
    <rPh sb="6" eb="7">
      <t>ネコ</t>
    </rPh>
    <phoneticPr fontId="3"/>
  </si>
  <si>
    <t>２１０３３２</t>
  </si>
  <si>
    <t>木村　智恵子</t>
    <rPh sb="0" eb="2">
      <t>キムラ</t>
    </rPh>
    <rPh sb="3" eb="6">
      <t>チエコ</t>
    </rPh>
    <phoneticPr fontId="3"/>
  </si>
  <si>
    <t>犬（７頭）</t>
    <rPh sb="0" eb="1">
      <t>イヌ</t>
    </rPh>
    <rPh sb="3" eb="4">
      <t>アタマ</t>
    </rPh>
    <phoneticPr fontId="3"/>
  </si>
  <si>
    <t>２１０３３３</t>
  </si>
  <si>
    <t>犬６頭/年</t>
    <rPh sb="0" eb="1">
      <t>イヌ</t>
    </rPh>
    <rPh sb="2" eb="3">
      <t>トウ</t>
    </rPh>
    <rPh sb="4" eb="5">
      <t>ネン</t>
    </rPh>
    <phoneticPr fontId="3"/>
  </si>
  <si>
    <t>２１０３３４</t>
  </si>
  <si>
    <t>松木　正信</t>
    <rPh sb="0" eb="2">
      <t>マツキ</t>
    </rPh>
    <rPh sb="3" eb="5">
      <t>マサノブ</t>
    </rPh>
    <phoneticPr fontId="3"/>
  </si>
  <si>
    <t>ロン動物クリニック</t>
    <rPh sb="2" eb="4">
      <t>ドウブツ</t>
    </rPh>
    <phoneticPr fontId="3"/>
  </si>
  <si>
    <t>犬、猫（100頭/年）</t>
    <rPh sb="0" eb="1">
      <t>イヌ</t>
    </rPh>
    <rPh sb="2" eb="3">
      <t>ネコ</t>
    </rPh>
    <phoneticPr fontId="3"/>
  </si>
  <si>
    <t>２１０３３５</t>
  </si>
  <si>
    <t>髙室　君枝</t>
    <rPh sb="1" eb="2">
      <t>ムロ</t>
    </rPh>
    <rPh sb="3" eb="5">
      <t>キミエ</t>
    </rPh>
    <phoneticPr fontId="3"/>
  </si>
  <si>
    <t>犬（20匹）</t>
    <rPh sb="0" eb="1">
      <t>イヌ</t>
    </rPh>
    <rPh sb="4" eb="5">
      <t>ヒキ</t>
    </rPh>
    <phoneticPr fontId="3"/>
  </si>
  <si>
    <t>２１０３３６</t>
  </si>
  <si>
    <t>光田　美智子</t>
    <rPh sb="0" eb="2">
      <t>コウダ</t>
    </rPh>
    <rPh sb="3" eb="6">
      <t>ミチコ</t>
    </rPh>
    <phoneticPr fontId="3"/>
  </si>
  <si>
    <t>猫（4～5頭/年）</t>
    <rPh sb="0" eb="1">
      <t>ネコ</t>
    </rPh>
    <rPh sb="5" eb="6">
      <t>トウ</t>
    </rPh>
    <rPh sb="7" eb="8">
      <t>ネン</t>
    </rPh>
    <phoneticPr fontId="3"/>
  </si>
  <si>
    <t>２１０３３７</t>
  </si>
  <si>
    <t>加瀬　有紀</t>
    <rPh sb="0" eb="2">
      <t>カセ</t>
    </rPh>
    <rPh sb="3" eb="5">
      <t>ユキ</t>
    </rPh>
    <phoneticPr fontId="3"/>
  </si>
  <si>
    <t>２１０３３８</t>
  </si>
  <si>
    <t>井田　慎一郎</t>
    <rPh sb="0" eb="2">
      <t>イダ</t>
    </rPh>
    <rPh sb="3" eb="6">
      <t>シンイチロウ</t>
    </rPh>
    <phoneticPr fontId="3"/>
  </si>
  <si>
    <t>Ｃａｆｅ　Ｒｅｍｙ</t>
  </si>
  <si>
    <t>犬（10頭）、猫（5頭）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</si>
  <si>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２１０３３９</t>
  </si>
  <si>
    <t>株式会社 トーリーメイト</t>
    <rPh sb="0" eb="2">
      <t>カブシキ</t>
    </rPh>
    <rPh sb="2" eb="4">
      <t>カイシャ</t>
    </rPh>
    <phoneticPr fontId="3"/>
  </si>
  <si>
    <t>代表取締役 山崎　智輝</t>
    <rPh sb="0" eb="2">
      <t>ダイヒョウ</t>
    </rPh>
    <rPh sb="2" eb="4">
      <t>トリシマリ</t>
    </rPh>
    <rPh sb="4" eb="5">
      <t>ヤク</t>
    </rPh>
    <rPh sb="6" eb="8">
      <t>ヤマザキ</t>
    </rPh>
    <rPh sb="9" eb="10">
      <t>トモ</t>
    </rPh>
    <rPh sb="10" eb="11">
      <t>キ</t>
    </rPh>
    <phoneticPr fontId="3"/>
  </si>
  <si>
    <t>PET'S MAX 湘南藤沢店</t>
    <rPh sb="10" eb="12">
      <t>ショウナン</t>
    </rPh>
    <rPh sb="12" eb="15">
      <t>フジサワテン</t>
    </rPh>
    <phoneticPr fontId="3"/>
  </si>
  <si>
    <t>岩城　瀬理奈</t>
    <rPh sb="0" eb="2">
      <t>イワキ</t>
    </rPh>
    <rPh sb="3" eb="6">
      <t>セリナ</t>
    </rPh>
    <phoneticPr fontId="3"/>
  </si>
  <si>
    <t>犬、猫、小動物、ミーアキャット、アルマジロ、ナマケモノ等（月５頭）</t>
    <rPh sb="0" eb="1">
      <t>イヌ</t>
    </rPh>
    <rPh sb="2" eb="3">
      <t>ネコ</t>
    </rPh>
    <rPh sb="4" eb="7">
      <t>ショウドウブツ</t>
    </rPh>
    <rPh sb="27" eb="28">
      <t>トウ</t>
    </rPh>
    <rPh sb="29" eb="30">
      <t>ツキ</t>
    </rPh>
    <rPh sb="31" eb="32">
      <t>トウ</t>
    </rPh>
    <phoneticPr fontId="3"/>
  </si>
  <si>
    <t>フクロウ、インコ等(月１羽）</t>
    <rPh sb="8" eb="9">
      <t>トウ</t>
    </rPh>
    <rPh sb="10" eb="11">
      <t>ツキ</t>
    </rPh>
    <rPh sb="12" eb="13">
      <t>ワ</t>
    </rPh>
    <phoneticPr fontId="3"/>
  </si>
  <si>
    <t>カメ、ヘビ、トカゲ等(月１匹）</t>
    <rPh sb="9" eb="10">
      <t>トウ</t>
    </rPh>
    <rPh sb="11" eb="12">
      <t>ツキ</t>
    </rPh>
    <rPh sb="13" eb="14">
      <t>ヒキ</t>
    </rPh>
    <phoneticPr fontId="3"/>
  </si>
  <si>
    <t>２１０３４０</t>
  </si>
  <si>
    <t>正木　裕子</t>
    <rPh sb="0" eb="2">
      <t>マサキ</t>
    </rPh>
    <rPh sb="3" eb="5">
      <t>ユウコ</t>
    </rPh>
    <phoneticPr fontId="3"/>
  </si>
  <si>
    <t>犬（３～４頭/月）</t>
    <rPh sb="0" eb="1">
      <t>イヌ</t>
    </rPh>
    <rPh sb="5" eb="6">
      <t>アタマ</t>
    </rPh>
    <rPh sb="7" eb="8">
      <t>ツキ</t>
    </rPh>
    <phoneticPr fontId="3"/>
  </si>
  <si>
    <t>２１０３４１</t>
  </si>
  <si>
    <t>木畑　喜雄</t>
    <rPh sb="0" eb="1">
      <t>キ</t>
    </rPh>
    <rPh sb="1" eb="2">
      <t>ハタケ</t>
    </rPh>
    <rPh sb="3" eb="4">
      <t>キ</t>
    </rPh>
    <rPh sb="4" eb="5">
      <t>オ</t>
    </rPh>
    <phoneticPr fontId="3"/>
  </si>
  <si>
    <t>犬（10頭/月）、猫（１頭/月）</t>
    <rPh sb="0" eb="1">
      <t>イヌ</t>
    </rPh>
    <rPh sb="4" eb="5">
      <t>アタマ</t>
    </rPh>
    <rPh sb="6" eb="7">
      <t>ツキ</t>
    </rPh>
    <rPh sb="9" eb="10">
      <t>ネコ</t>
    </rPh>
    <rPh sb="12" eb="13">
      <t>トウ</t>
    </rPh>
    <rPh sb="14" eb="15">
      <t>ツキ</t>
    </rPh>
    <phoneticPr fontId="3"/>
  </si>
  <si>
    <t>２１０３４２</t>
  </si>
  <si>
    <t>山田　幸恵</t>
    <rPh sb="0" eb="2">
      <t>ヤマダ</t>
    </rPh>
    <rPh sb="3" eb="5">
      <t>ユキエ</t>
    </rPh>
    <phoneticPr fontId="3"/>
  </si>
  <si>
    <t>ブル－ウインド</t>
  </si>
  <si>
    <t>猫　親4匹</t>
    <rPh sb="0" eb="1">
      <t>ネコ</t>
    </rPh>
    <rPh sb="2" eb="3">
      <t>オヤ</t>
    </rPh>
    <rPh sb="4" eb="5">
      <t>ヒキ</t>
    </rPh>
    <phoneticPr fontId="3"/>
  </si>
  <si>
    <t>２１０３４３</t>
  </si>
  <si>
    <t>藤森　順也</t>
    <rPh sb="0" eb="2">
      <t>フジモリ</t>
    </rPh>
    <rPh sb="3" eb="5">
      <t>ジュンヤ</t>
    </rPh>
    <phoneticPr fontId="3"/>
  </si>
  <si>
    <t>汽水屋　ＺＥＲＯ</t>
    <rPh sb="0" eb="2">
      <t>キスイ</t>
    </rPh>
    <rPh sb="2" eb="3">
      <t>ヤ</t>
    </rPh>
    <phoneticPr fontId="3"/>
  </si>
  <si>
    <t>カメ目ヌマガメ科キスイガメ属　100匹/年</t>
    <rPh sb="2" eb="3">
      <t>モク</t>
    </rPh>
    <rPh sb="7" eb="8">
      <t>カ</t>
    </rPh>
    <rPh sb="13" eb="14">
      <t>ゾク</t>
    </rPh>
    <rPh sb="18" eb="19">
      <t>ヒキ</t>
    </rPh>
    <rPh sb="20" eb="21">
      <t>ネン</t>
    </rPh>
    <phoneticPr fontId="3"/>
  </si>
  <si>
    <t>２１０３４４</t>
  </si>
  <si>
    <t>中嶋　伸彰</t>
    <rPh sb="0" eb="2">
      <t>ナカジマ</t>
    </rPh>
    <rPh sb="3" eb="4">
      <t>シン</t>
    </rPh>
    <rPh sb="4" eb="5">
      <t>アキラ</t>
    </rPh>
    <phoneticPr fontId="3"/>
  </si>
  <si>
    <t>ペットハウス　アップン</t>
  </si>
  <si>
    <t>パールコアビル１－Ｂ</t>
  </si>
  <si>
    <t>中嶋　麗子</t>
    <rPh sb="0" eb="2">
      <t>ナカシマ</t>
    </rPh>
    <rPh sb="3" eb="5">
      <t>レイコ</t>
    </rPh>
    <phoneticPr fontId="3"/>
  </si>
  <si>
    <t>犬、猫（月に1～２頭）</t>
    <rPh sb="0" eb="1">
      <t>イヌ</t>
    </rPh>
    <rPh sb="2" eb="3">
      <t>ネコ</t>
    </rPh>
    <rPh sb="4" eb="5">
      <t>ツキ</t>
    </rPh>
    <rPh sb="9" eb="10">
      <t>トウ</t>
    </rPh>
    <phoneticPr fontId="3"/>
  </si>
  <si>
    <t>２１０３４５</t>
  </si>
  <si>
    <t>犬、猫（最大1０頭）</t>
    <rPh sb="0" eb="1">
      <t>イヌ</t>
    </rPh>
    <rPh sb="2" eb="3">
      <t>ネコ</t>
    </rPh>
    <rPh sb="4" eb="6">
      <t>サイダイ</t>
    </rPh>
    <rPh sb="8" eb="9">
      <t>トウ</t>
    </rPh>
    <phoneticPr fontId="3"/>
  </si>
  <si>
    <t>２１０３４６</t>
  </si>
  <si>
    <t>溝部　秀子</t>
    <rPh sb="0" eb="2">
      <t>ミゾベ</t>
    </rPh>
    <rPh sb="3" eb="5">
      <t>ヒデコ</t>
    </rPh>
    <phoneticPr fontId="3"/>
  </si>
  <si>
    <t>溝部ドッグトレーニングスクール</t>
    <rPh sb="0" eb="2">
      <t>ミゾベ</t>
    </rPh>
    <phoneticPr fontId="3"/>
  </si>
  <si>
    <t>犬１０頭前後</t>
    <rPh sb="0" eb="1">
      <t>イヌ</t>
    </rPh>
    <rPh sb="3" eb="4">
      <t>トウ</t>
    </rPh>
    <rPh sb="4" eb="6">
      <t>ゼンゴ</t>
    </rPh>
    <phoneticPr fontId="3"/>
  </si>
  <si>
    <t>２１０３４７</t>
  </si>
  <si>
    <t>京塚　光司</t>
    <rPh sb="0" eb="2">
      <t>キョウヅカ</t>
    </rPh>
    <rPh sb="3" eb="5">
      <t>コウジ</t>
    </rPh>
    <phoneticPr fontId="3"/>
  </si>
  <si>
    <t>湘南ペットシッターセンター</t>
    <rPh sb="0" eb="2">
      <t>ショウナン</t>
    </rPh>
    <phoneticPr fontId="3"/>
  </si>
  <si>
    <t>犬１０頭/月　猫１０頭/月</t>
    <rPh sb="0" eb="1">
      <t>イヌ</t>
    </rPh>
    <rPh sb="3" eb="4">
      <t>トウ</t>
    </rPh>
    <rPh sb="5" eb="6">
      <t>ツキ</t>
    </rPh>
    <rPh sb="7" eb="8">
      <t>ネコ</t>
    </rPh>
    <rPh sb="10" eb="11">
      <t>トウ</t>
    </rPh>
    <rPh sb="12" eb="13">
      <t>ツキ</t>
    </rPh>
    <phoneticPr fontId="3"/>
  </si>
  <si>
    <t>鳥１０羽/月</t>
    <rPh sb="0" eb="1">
      <t>トリ</t>
    </rPh>
    <rPh sb="3" eb="4">
      <t>ワ</t>
    </rPh>
    <rPh sb="5" eb="6">
      <t>ツキ</t>
    </rPh>
    <phoneticPr fontId="3"/>
  </si>
  <si>
    <t>カメ、その他爬虫類１０匹/月</t>
    <rPh sb="5" eb="6">
      <t>タ</t>
    </rPh>
    <rPh sb="6" eb="9">
      <t>ハチュウルイ</t>
    </rPh>
    <rPh sb="11" eb="12">
      <t>ヒキ</t>
    </rPh>
    <rPh sb="13" eb="14">
      <t>ツキ</t>
    </rPh>
    <phoneticPr fontId="3"/>
  </si>
  <si>
    <t>２１０３４８</t>
  </si>
  <si>
    <t>相原　恵子</t>
    <rPh sb="0" eb="2">
      <t>アイハラ</t>
    </rPh>
    <rPh sb="3" eb="5">
      <t>ケイコ</t>
    </rPh>
    <phoneticPr fontId="3"/>
  </si>
  <si>
    <t>安藤　望</t>
    <rPh sb="0" eb="2">
      <t>アンドウ</t>
    </rPh>
    <rPh sb="3" eb="4">
      <t>ノゾミ</t>
    </rPh>
    <phoneticPr fontId="3"/>
  </si>
  <si>
    <t>犬、猫（１４０頭/月）</t>
    <rPh sb="0" eb="1">
      <t>イヌ</t>
    </rPh>
    <rPh sb="2" eb="3">
      <t>ネコ</t>
    </rPh>
    <rPh sb="7" eb="8">
      <t>トウ</t>
    </rPh>
    <rPh sb="9" eb="10">
      <t>ツキ</t>
    </rPh>
    <phoneticPr fontId="3"/>
  </si>
  <si>
    <t>２１０３４９</t>
  </si>
  <si>
    <t>花上　嘉代子</t>
    <rPh sb="0" eb="1">
      <t>ハナ</t>
    </rPh>
    <rPh sb="1" eb="2">
      <t>ウエ</t>
    </rPh>
    <rPh sb="3" eb="6">
      <t>カヨコ</t>
    </rPh>
    <phoneticPr fontId="3"/>
  </si>
  <si>
    <t>花上厚木繁殖場</t>
    <rPh sb="0" eb="1">
      <t>ハナ</t>
    </rPh>
    <rPh sb="1" eb="2">
      <t>ウエ</t>
    </rPh>
    <rPh sb="2" eb="4">
      <t>アツギ</t>
    </rPh>
    <rPh sb="4" eb="6">
      <t>ハンショク</t>
    </rPh>
    <rPh sb="6" eb="7">
      <t>バ</t>
    </rPh>
    <phoneticPr fontId="3"/>
  </si>
  <si>
    <t>本橋　美和</t>
    <rPh sb="1" eb="2">
      <t>ハシ</t>
    </rPh>
    <rPh sb="3" eb="5">
      <t>ミワ</t>
    </rPh>
    <phoneticPr fontId="3"/>
  </si>
  <si>
    <t>犬（40）、猫（8）/親</t>
    <rPh sb="0" eb="1">
      <t>イヌ</t>
    </rPh>
    <rPh sb="6" eb="7">
      <t>ネコ</t>
    </rPh>
    <rPh sb="11" eb="12">
      <t>オヤ</t>
    </rPh>
    <phoneticPr fontId="3"/>
  </si>
  <si>
    <t>２１０３５１</t>
  </si>
  <si>
    <t>進藤　愛実</t>
    <rPh sb="0" eb="2">
      <t>シンドウ</t>
    </rPh>
    <rPh sb="3" eb="5">
      <t>アイミ</t>
    </rPh>
    <phoneticPr fontId="1"/>
  </si>
  <si>
    <t>犬　１～2匹</t>
    <rPh sb="0" eb="1">
      <t>イヌ</t>
    </rPh>
    <rPh sb="5" eb="6">
      <t>ヒキ</t>
    </rPh>
    <phoneticPr fontId="3"/>
  </si>
  <si>
    <t>２１０３５２</t>
  </si>
  <si>
    <t>𠮷村　智子</t>
    <rPh sb="2" eb="3">
      <t>ムラ</t>
    </rPh>
    <rPh sb="4" eb="6">
      <t>トモコ</t>
    </rPh>
    <phoneticPr fontId="3"/>
  </si>
  <si>
    <t>犬　（親５頭）</t>
    <rPh sb="0" eb="1">
      <t>イヌ</t>
    </rPh>
    <rPh sb="3" eb="4">
      <t>オヤ</t>
    </rPh>
    <rPh sb="5" eb="6">
      <t>トウ</t>
    </rPh>
    <phoneticPr fontId="3"/>
  </si>
  <si>
    <t>２１０３５３</t>
  </si>
  <si>
    <t>安藤　清美</t>
    <rPh sb="0" eb="2">
      <t>アンドウ</t>
    </rPh>
    <rPh sb="3" eb="5">
      <t>キヨミ</t>
    </rPh>
    <phoneticPr fontId="3"/>
  </si>
  <si>
    <t>ペットシッター 愛</t>
    <rPh sb="8" eb="9">
      <t>アイ</t>
    </rPh>
    <phoneticPr fontId="3"/>
  </si>
  <si>
    <t>犬（2～3）、猫（5～7）/月</t>
    <rPh sb="0" eb="1">
      <t>イヌ</t>
    </rPh>
    <rPh sb="7" eb="8">
      <t>ネコ</t>
    </rPh>
    <rPh sb="14" eb="15">
      <t>ツキ</t>
    </rPh>
    <phoneticPr fontId="3"/>
  </si>
  <si>
    <t>２１０３５４</t>
  </si>
  <si>
    <t>株式会社ティーボ</t>
    <rPh sb="0" eb="4">
      <t>カブシキガイシャ</t>
    </rPh>
    <phoneticPr fontId="3"/>
  </si>
  <si>
    <t>代表取締役　野村　英之</t>
    <rPh sb="0" eb="5">
      <t>ダイヒョウトリシマリヤク</t>
    </rPh>
    <rPh sb="6" eb="8">
      <t>ノムラ</t>
    </rPh>
    <rPh sb="9" eb="11">
      <t>ヒデユキ</t>
    </rPh>
    <phoneticPr fontId="3"/>
  </si>
  <si>
    <t>鎌倉　ＰＩＧ　ＰＡＲＫ</t>
    <rPh sb="0" eb="2">
      <t>カマクラ</t>
    </rPh>
    <phoneticPr fontId="3"/>
  </si>
  <si>
    <t>菅　昌枝</t>
    <rPh sb="0" eb="1">
      <t>スガ</t>
    </rPh>
    <rPh sb="2" eb="4">
      <t>マサエ</t>
    </rPh>
    <phoneticPr fontId="3"/>
  </si>
  <si>
    <t>豚（６～８頭）</t>
    <rPh sb="0" eb="1">
      <t>ブタ</t>
    </rPh>
    <rPh sb="5" eb="6">
      <t>トウ</t>
    </rPh>
    <phoneticPr fontId="3"/>
  </si>
  <si>
    <t>２１０３５５</t>
  </si>
  <si>
    <t>２１０３５６</t>
  </si>
  <si>
    <t>金子　和弘</t>
    <rPh sb="0" eb="2">
      <t>カネコ</t>
    </rPh>
    <rPh sb="3" eb="5">
      <t>カズヒロ</t>
    </rPh>
    <phoneticPr fontId="3"/>
  </si>
  <si>
    <t>湘南犬舎</t>
    <rPh sb="0" eb="2">
      <t>ショウナン</t>
    </rPh>
    <rPh sb="2" eb="3">
      <t>ケン</t>
    </rPh>
    <rPh sb="3" eb="4">
      <t>シャ</t>
    </rPh>
    <phoneticPr fontId="3"/>
  </si>
  <si>
    <t>親犬65頭（ダックス、ヨーキー、チワワ、プードル）</t>
    <rPh sb="0" eb="1">
      <t>オヤ</t>
    </rPh>
    <rPh sb="1" eb="2">
      <t>イヌ</t>
    </rPh>
    <rPh sb="4" eb="5">
      <t>トウ</t>
    </rPh>
    <phoneticPr fontId="3"/>
  </si>
  <si>
    <t>２１０３５７</t>
  </si>
  <si>
    <t>谷川　嘉英</t>
    <rPh sb="0" eb="2">
      <t>タニガワ</t>
    </rPh>
    <rPh sb="3" eb="4">
      <t>カ</t>
    </rPh>
    <rPh sb="4" eb="5">
      <t>ヒデ</t>
    </rPh>
    <phoneticPr fontId="3"/>
  </si>
  <si>
    <t>神奈川甲斐犬舎</t>
    <rPh sb="0" eb="3">
      <t>カナガワ</t>
    </rPh>
    <rPh sb="3" eb="5">
      <t>カイ</t>
    </rPh>
    <rPh sb="5" eb="6">
      <t>イヌ</t>
    </rPh>
    <rPh sb="6" eb="7">
      <t>シャ</t>
    </rPh>
    <phoneticPr fontId="3"/>
  </si>
  <si>
    <t>谷川　真弓、谷川　嘉英</t>
    <rPh sb="0" eb="2">
      <t>タニガワ</t>
    </rPh>
    <rPh sb="3" eb="5">
      <t>マユミ</t>
    </rPh>
    <rPh sb="6" eb="8">
      <t>タニカワ</t>
    </rPh>
    <rPh sb="9" eb="11">
      <t>ヨシヒデ</t>
    </rPh>
    <phoneticPr fontId="3"/>
  </si>
  <si>
    <t>犬（甲斐犬6頭）</t>
    <rPh sb="0" eb="1">
      <t>イヌ</t>
    </rPh>
    <rPh sb="2" eb="4">
      <t>カイ</t>
    </rPh>
    <rPh sb="4" eb="5">
      <t>イヌ</t>
    </rPh>
    <rPh sb="6" eb="7">
      <t>トウ</t>
    </rPh>
    <phoneticPr fontId="3"/>
  </si>
  <si>
    <t>２１０３５８</t>
  </si>
  <si>
    <t>２１０３５９</t>
  </si>
  <si>
    <t>松永　美嘉</t>
    <rPh sb="0" eb="2">
      <t>マツナガ</t>
    </rPh>
    <rPh sb="3" eb="4">
      <t>ビ</t>
    </rPh>
    <rPh sb="4" eb="5">
      <t>カ</t>
    </rPh>
    <phoneticPr fontId="3"/>
  </si>
  <si>
    <t>ＳＩＬＶＥＲ　ＢＥＬＬＣＯＤ</t>
  </si>
  <si>
    <t>猫（マンチカン親３匹、ラパーマ親３匹）</t>
    <rPh sb="0" eb="1">
      <t>ネコ</t>
    </rPh>
    <rPh sb="7" eb="8">
      <t>オヤ</t>
    </rPh>
    <rPh sb="9" eb="10">
      <t>ヒキ</t>
    </rPh>
    <rPh sb="15" eb="16">
      <t>オヤ</t>
    </rPh>
    <rPh sb="17" eb="18">
      <t>ヒキ</t>
    </rPh>
    <phoneticPr fontId="3"/>
  </si>
  <si>
    <t>２１０３６１</t>
  </si>
  <si>
    <t>太田　美和</t>
    <rPh sb="0" eb="2">
      <t>オオタ</t>
    </rPh>
    <rPh sb="3" eb="5">
      <t>ミワ</t>
    </rPh>
    <phoneticPr fontId="3"/>
  </si>
  <si>
    <t>犬（親13頭、年間15頭販売）</t>
    <rPh sb="0" eb="1">
      <t>イヌ</t>
    </rPh>
    <rPh sb="2" eb="3">
      <t>オヤ</t>
    </rPh>
    <rPh sb="5" eb="6">
      <t>トウ</t>
    </rPh>
    <rPh sb="7" eb="9">
      <t>ネンカン</t>
    </rPh>
    <rPh sb="11" eb="12">
      <t>トウ</t>
    </rPh>
    <rPh sb="12" eb="14">
      <t>ハンバイ</t>
    </rPh>
    <phoneticPr fontId="3"/>
  </si>
  <si>
    <t>２１０３６２</t>
  </si>
  <si>
    <t>後藤　一郎</t>
    <rPh sb="0" eb="2">
      <t>ゴトウ</t>
    </rPh>
    <rPh sb="3" eb="5">
      <t>イチロウ</t>
    </rPh>
    <phoneticPr fontId="3"/>
  </si>
  <si>
    <t>浜田　郁子</t>
    <rPh sb="0" eb="2">
      <t>ハマダ</t>
    </rPh>
    <rPh sb="3" eb="5">
      <t>イクコ</t>
    </rPh>
    <phoneticPr fontId="3"/>
  </si>
  <si>
    <t>馬（２１頭）</t>
    <rPh sb="0" eb="1">
      <t>ウマ</t>
    </rPh>
    <rPh sb="4" eb="5">
      <t>トウ</t>
    </rPh>
    <phoneticPr fontId="3"/>
  </si>
  <si>
    <t>２１０３６３</t>
  </si>
  <si>
    <t>２１０３６４</t>
  </si>
  <si>
    <t>後藤　あす佳</t>
    <rPh sb="0" eb="2">
      <t>ゴトウ</t>
    </rPh>
    <rPh sb="5" eb="6">
      <t>カ</t>
    </rPh>
    <phoneticPr fontId="3"/>
  </si>
  <si>
    <t>犬3頭/日</t>
    <rPh sb="0" eb="1">
      <t>イヌ</t>
    </rPh>
    <rPh sb="2" eb="3">
      <t>トウ</t>
    </rPh>
    <rPh sb="4" eb="5">
      <t>ヒ</t>
    </rPh>
    <phoneticPr fontId="3"/>
  </si>
  <si>
    <t>２１０３６５</t>
  </si>
  <si>
    <t>栗田　貞子</t>
    <rPh sb="0" eb="2">
      <t>クリタ</t>
    </rPh>
    <rPh sb="3" eb="5">
      <t>サダコ</t>
    </rPh>
    <phoneticPr fontId="3"/>
  </si>
  <si>
    <t>小嶋　さとみ</t>
    <rPh sb="0" eb="2">
      <t>コジマ</t>
    </rPh>
    <phoneticPr fontId="3"/>
  </si>
  <si>
    <t>猫（エキゾチック繁殖用４匹）</t>
    <rPh sb="0" eb="1">
      <t>ネコ</t>
    </rPh>
    <rPh sb="8" eb="11">
      <t>ハンショクヨウ</t>
    </rPh>
    <rPh sb="12" eb="13">
      <t>ヒキ</t>
    </rPh>
    <phoneticPr fontId="3"/>
  </si>
  <si>
    <t>２１０３６６</t>
  </si>
  <si>
    <t>加藤　英里</t>
    <rPh sb="0" eb="2">
      <t>カトウ</t>
    </rPh>
    <rPh sb="3" eb="5">
      <t>エリ</t>
    </rPh>
    <phoneticPr fontId="3"/>
  </si>
  <si>
    <t>犬5頭/日　猫1頭/日</t>
    <rPh sb="0" eb="1">
      <t>イヌ</t>
    </rPh>
    <rPh sb="2" eb="3">
      <t>トウ</t>
    </rPh>
    <rPh sb="4" eb="5">
      <t>ヒ</t>
    </rPh>
    <rPh sb="6" eb="7">
      <t>ネコ</t>
    </rPh>
    <rPh sb="8" eb="9">
      <t>トウ</t>
    </rPh>
    <rPh sb="10" eb="11">
      <t>ヒ</t>
    </rPh>
    <phoneticPr fontId="3"/>
  </si>
  <si>
    <t>２１０３６７</t>
  </si>
  <si>
    <t>杉田　明子</t>
    <rPh sb="0" eb="2">
      <t>スギタ</t>
    </rPh>
    <rPh sb="3" eb="5">
      <t>アキコ</t>
    </rPh>
    <phoneticPr fontId="3"/>
  </si>
  <si>
    <t>クレオ動物病院</t>
    <rPh sb="3" eb="7">
      <t>ドウブツビョウイン</t>
    </rPh>
    <phoneticPr fontId="3"/>
  </si>
  <si>
    <t>犬、猫、うさぎ、モルモット、ハムスター、フェレット　1日５頭まで</t>
    <rPh sb="0" eb="1">
      <t>イヌ</t>
    </rPh>
    <rPh sb="2" eb="3">
      <t>ネコ</t>
    </rPh>
    <rPh sb="27" eb="28">
      <t>ニチ</t>
    </rPh>
    <rPh sb="29" eb="30">
      <t>トウ</t>
    </rPh>
    <phoneticPr fontId="3"/>
  </si>
  <si>
    <t>インコ類</t>
    <rPh sb="3" eb="4">
      <t>ルイ</t>
    </rPh>
    <phoneticPr fontId="3"/>
  </si>
  <si>
    <t>２１０３６８</t>
  </si>
  <si>
    <t>近藤　明美</t>
    <rPh sb="0" eb="2">
      <t>コンドウ</t>
    </rPh>
    <rPh sb="3" eb="5">
      <t>アケミ</t>
    </rPh>
    <phoneticPr fontId="3"/>
  </si>
  <si>
    <t>植木３５４－２</t>
  </si>
  <si>
    <t>犬・猫　5頭/日</t>
    <rPh sb="0" eb="1">
      <t>イヌ</t>
    </rPh>
    <rPh sb="2" eb="3">
      <t>ネコ</t>
    </rPh>
    <rPh sb="5" eb="6">
      <t>トウ</t>
    </rPh>
    <rPh sb="7" eb="8">
      <t>ヒ</t>
    </rPh>
    <phoneticPr fontId="3"/>
  </si>
  <si>
    <t>２１０３６９</t>
  </si>
  <si>
    <t>鶴井　里美</t>
    <rPh sb="0" eb="2">
      <t>ツルイ</t>
    </rPh>
    <rPh sb="3" eb="5">
      <t>サトミ</t>
    </rPh>
    <phoneticPr fontId="3"/>
  </si>
  <si>
    <t>犬（週25頭）</t>
    <rPh sb="0" eb="1">
      <t>イヌ</t>
    </rPh>
    <rPh sb="2" eb="3">
      <t>シュウ</t>
    </rPh>
    <rPh sb="5" eb="6">
      <t>トウ</t>
    </rPh>
    <phoneticPr fontId="3"/>
  </si>
  <si>
    <t>２１０３７０</t>
  </si>
  <si>
    <t>岡本　美紀</t>
    <rPh sb="0" eb="2">
      <t>オカモト</t>
    </rPh>
    <rPh sb="3" eb="5">
      <t>ミキ</t>
    </rPh>
    <phoneticPr fontId="3"/>
  </si>
  <si>
    <t>イヌ屋オカモト本店</t>
    <rPh sb="2" eb="3">
      <t>ヤ</t>
    </rPh>
    <rPh sb="7" eb="9">
      <t>ホンテン</t>
    </rPh>
    <phoneticPr fontId="3"/>
  </si>
  <si>
    <t>犬（親25頭）</t>
    <rPh sb="0" eb="1">
      <t>イヌ</t>
    </rPh>
    <rPh sb="2" eb="3">
      <t>オヤ</t>
    </rPh>
    <rPh sb="5" eb="6">
      <t>トウ</t>
    </rPh>
    <phoneticPr fontId="3"/>
  </si>
  <si>
    <t>２１０３７１</t>
  </si>
  <si>
    <t>犬（週15頭）</t>
    <rPh sb="0" eb="1">
      <t>イヌ</t>
    </rPh>
    <rPh sb="2" eb="3">
      <t>シュウ</t>
    </rPh>
    <rPh sb="5" eb="6">
      <t>トウ</t>
    </rPh>
    <phoneticPr fontId="3"/>
  </si>
  <si>
    <t>２１０３７２</t>
  </si>
  <si>
    <t>ぺテモテラスモール湘南店</t>
    <rPh sb="9" eb="11">
      <t>ショウナン</t>
    </rPh>
    <rPh sb="11" eb="12">
      <t>テン</t>
    </rPh>
    <phoneticPr fontId="3"/>
  </si>
  <si>
    <t>青野　歩美</t>
    <rPh sb="0" eb="2">
      <t>アオノ</t>
    </rPh>
    <rPh sb="3" eb="5">
      <t>アユミ</t>
    </rPh>
    <phoneticPr fontId="3"/>
  </si>
  <si>
    <t>犬（36）、猫（8）</t>
    <rPh sb="0" eb="1">
      <t>イヌ</t>
    </rPh>
    <rPh sb="6" eb="7">
      <t>ネコ</t>
    </rPh>
    <phoneticPr fontId="3"/>
  </si>
  <si>
    <t>２１０３７３</t>
  </si>
  <si>
    <t>株式会社　こうめ動物病院</t>
    <rPh sb="0" eb="4">
      <t>カブシキガイシャ</t>
    </rPh>
    <rPh sb="8" eb="12">
      <t>ドウブツビョウイン</t>
    </rPh>
    <phoneticPr fontId="3"/>
  </si>
  <si>
    <t>代表取締役　澤栁　千</t>
    <rPh sb="0" eb="2">
      <t>ダイヒョウ</t>
    </rPh>
    <rPh sb="2" eb="5">
      <t>トリシマリヤク</t>
    </rPh>
    <rPh sb="6" eb="8">
      <t>サワヤナギ</t>
    </rPh>
    <rPh sb="9" eb="10">
      <t>ユキ</t>
    </rPh>
    <phoneticPr fontId="3"/>
  </si>
  <si>
    <t>こうめ動物病院</t>
    <rPh sb="3" eb="7">
      <t>ドウブツビョウイン</t>
    </rPh>
    <phoneticPr fontId="3"/>
  </si>
  <si>
    <t>澤栁　千</t>
    <rPh sb="0" eb="2">
      <t>サワヤナギ</t>
    </rPh>
    <rPh sb="3" eb="4">
      <t>ユキ</t>
    </rPh>
    <phoneticPr fontId="3"/>
  </si>
  <si>
    <t>犬（７）　猫（４）　最大頭数11頭</t>
    <rPh sb="0" eb="1">
      <t>イヌ</t>
    </rPh>
    <rPh sb="5" eb="6">
      <t>ネコ</t>
    </rPh>
    <rPh sb="10" eb="12">
      <t>サイダイ</t>
    </rPh>
    <rPh sb="12" eb="14">
      <t>トウスウ</t>
    </rPh>
    <rPh sb="16" eb="17">
      <t>トウ</t>
    </rPh>
    <phoneticPr fontId="3"/>
  </si>
  <si>
    <t>２１０３７４</t>
  </si>
  <si>
    <t>犬　20頭/月</t>
    <rPh sb="0" eb="1">
      <t>イヌ</t>
    </rPh>
    <rPh sb="4" eb="5">
      <t>トウ</t>
    </rPh>
    <rPh sb="6" eb="7">
      <t>ツキ</t>
    </rPh>
    <phoneticPr fontId="3"/>
  </si>
  <si>
    <t>２１０３７５</t>
  </si>
  <si>
    <t>宍戸　恵</t>
    <rPh sb="0" eb="2">
      <t>シシド</t>
    </rPh>
    <rPh sb="3" eb="4">
      <t>メグミ</t>
    </rPh>
    <phoneticPr fontId="3"/>
  </si>
  <si>
    <t>T×C DOG GROOMING STUDIO（ティーバイシー　ドッグ　グルーミング　スタジオ）</t>
  </si>
  <si>
    <t>犬　（1日あたり１～4匹）</t>
    <rPh sb="0" eb="1">
      <t>イヌ</t>
    </rPh>
    <rPh sb="4" eb="5">
      <t>ニチ</t>
    </rPh>
    <rPh sb="11" eb="12">
      <t>ヒキ</t>
    </rPh>
    <phoneticPr fontId="3"/>
  </si>
  <si>
    <t>２１０３７６</t>
  </si>
  <si>
    <t>飯島　典子</t>
    <rPh sb="0" eb="2">
      <t>イイジマ</t>
    </rPh>
    <rPh sb="3" eb="5">
      <t>ノリコ</t>
    </rPh>
    <phoneticPr fontId="3"/>
  </si>
  <si>
    <t>皆原飯島繁殖場</t>
    <rPh sb="0" eb="1">
      <t>ミナ</t>
    </rPh>
    <rPh sb="1" eb="2">
      <t>ハラ</t>
    </rPh>
    <rPh sb="2" eb="4">
      <t>イイジマ</t>
    </rPh>
    <rPh sb="4" eb="6">
      <t>ハンショク</t>
    </rPh>
    <rPh sb="6" eb="7">
      <t>ジョウ</t>
    </rPh>
    <phoneticPr fontId="3"/>
  </si>
  <si>
    <t>犬（１５）</t>
    <rPh sb="0" eb="1">
      <t>イヌ</t>
    </rPh>
    <phoneticPr fontId="3"/>
  </si>
  <si>
    <t>２１０３７７</t>
  </si>
  <si>
    <t>武田　智美</t>
    <rPh sb="0" eb="2">
      <t>タケダ</t>
    </rPh>
    <rPh sb="3" eb="5">
      <t>トモミ</t>
    </rPh>
    <phoneticPr fontId="3"/>
  </si>
  <si>
    <t>柴犬専門犬舎　湘南美雅荘　第一美雅荘</t>
    <rPh sb="0" eb="2">
      <t>シバイヌ</t>
    </rPh>
    <rPh sb="2" eb="4">
      <t>センモン</t>
    </rPh>
    <rPh sb="4" eb="5">
      <t>イヌ</t>
    </rPh>
    <rPh sb="5" eb="6">
      <t>シャ</t>
    </rPh>
    <rPh sb="7" eb="9">
      <t>ショウナン</t>
    </rPh>
    <rPh sb="9" eb="10">
      <t>ビ</t>
    </rPh>
    <rPh sb="10" eb="11">
      <t>ガ</t>
    </rPh>
    <rPh sb="11" eb="12">
      <t>ソウ</t>
    </rPh>
    <rPh sb="13" eb="15">
      <t>ダイイチ</t>
    </rPh>
    <rPh sb="15" eb="16">
      <t>ビ</t>
    </rPh>
    <rPh sb="16" eb="17">
      <t>ミヤビ</t>
    </rPh>
    <rPh sb="17" eb="18">
      <t>ソウ</t>
    </rPh>
    <phoneticPr fontId="3"/>
  </si>
  <si>
    <t>犬（柴1頭、プードル2頭）</t>
    <rPh sb="0" eb="1">
      <t>イヌ</t>
    </rPh>
    <rPh sb="2" eb="3">
      <t>シバ</t>
    </rPh>
    <rPh sb="4" eb="5">
      <t>トウ</t>
    </rPh>
    <rPh sb="11" eb="12">
      <t>トウ</t>
    </rPh>
    <phoneticPr fontId="3"/>
  </si>
  <si>
    <t>２１０３７８</t>
  </si>
  <si>
    <t>犬（月１頭）</t>
    <rPh sb="0" eb="1">
      <t>イヌ</t>
    </rPh>
    <rPh sb="2" eb="3">
      <t>ツキ</t>
    </rPh>
    <rPh sb="4" eb="5">
      <t>トウ</t>
    </rPh>
    <phoneticPr fontId="3"/>
  </si>
  <si>
    <t>２１０３７９</t>
  </si>
  <si>
    <t>七尾　一穂</t>
    <rPh sb="0" eb="2">
      <t>ナナオ</t>
    </rPh>
    <rPh sb="3" eb="5">
      <t>カズホ</t>
    </rPh>
    <phoneticPr fontId="3"/>
  </si>
  <si>
    <t>七尾　一穂</t>
    <rPh sb="0" eb="2">
      <t>ナナオ</t>
    </rPh>
    <rPh sb="3" eb="4">
      <t>イチ</t>
    </rPh>
    <rPh sb="4" eb="5">
      <t>ホ</t>
    </rPh>
    <phoneticPr fontId="3"/>
  </si>
  <si>
    <t>犬（１日最大3頭）</t>
    <rPh sb="0" eb="1">
      <t>イヌ</t>
    </rPh>
    <rPh sb="3" eb="4">
      <t>ヒ</t>
    </rPh>
    <rPh sb="4" eb="6">
      <t>サイダイ</t>
    </rPh>
    <rPh sb="7" eb="8">
      <t>トウ</t>
    </rPh>
    <phoneticPr fontId="3"/>
  </si>
  <si>
    <t>２１０３８０</t>
  </si>
  <si>
    <t>清野　ユキエ</t>
    <rPh sb="0" eb="2">
      <t>キヨノ</t>
    </rPh>
    <phoneticPr fontId="3"/>
  </si>
  <si>
    <t>猫（10頭、♂2：♀8）</t>
    <rPh sb="0" eb="1">
      <t>ネコ</t>
    </rPh>
    <rPh sb="4" eb="5">
      <t>トウ</t>
    </rPh>
    <phoneticPr fontId="3"/>
  </si>
  <si>
    <t>２１０３８１</t>
  </si>
  <si>
    <t>大林　則子</t>
    <rPh sb="0" eb="2">
      <t>オオバヤシ</t>
    </rPh>
    <rPh sb="3" eb="5">
      <t>ノリコ</t>
    </rPh>
    <phoneticPr fontId="3"/>
  </si>
  <si>
    <t>佐藤　優芽</t>
    <rPh sb="0" eb="2">
      <t>サトウ</t>
    </rPh>
    <rPh sb="3" eb="5">
      <t>ユメ</t>
    </rPh>
    <phoneticPr fontId="3"/>
  </si>
  <si>
    <t>犬（20頭/年、トイプードル）</t>
    <rPh sb="0" eb="1">
      <t>イヌ</t>
    </rPh>
    <rPh sb="4" eb="5">
      <t>アタマ</t>
    </rPh>
    <rPh sb="6" eb="7">
      <t>ネン</t>
    </rPh>
    <phoneticPr fontId="3"/>
  </si>
  <si>
    <t>２１０３８２</t>
  </si>
  <si>
    <t>犬（12頭/日）</t>
    <rPh sb="0" eb="1">
      <t>イヌ</t>
    </rPh>
    <rPh sb="4" eb="5">
      <t>アタマ</t>
    </rPh>
    <rPh sb="6" eb="7">
      <t>ヒ</t>
    </rPh>
    <phoneticPr fontId="3"/>
  </si>
  <si>
    <t>２１０３８３</t>
  </si>
  <si>
    <t>２１０３８４</t>
  </si>
  <si>
    <t>犬（6頭/日）</t>
    <rPh sb="0" eb="1">
      <t>イヌ</t>
    </rPh>
    <rPh sb="3" eb="4">
      <t>アタマ</t>
    </rPh>
    <rPh sb="5" eb="6">
      <t>ヒ</t>
    </rPh>
    <phoneticPr fontId="3"/>
  </si>
  <si>
    <t>２１０３８５</t>
  </si>
  <si>
    <t>内藤　千春</t>
  </si>
  <si>
    <t>ＤＯＧ　はるお</t>
  </si>
  <si>
    <t>石田９００－４－２－１０１</t>
  </si>
  <si>
    <t>犬（月20頭）</t>
    <rPh sb="0" eb="1">
      <t>イヌ</t>
    </rPh>
    <rPh sb="2" eb="3">
      <t>ツキ</t>
    </rPh>
    <rPh sb="5" eb="6">
      <t>トウ</t>
    </rPh>
    <phoneticPr fontId="3"/>
  </si>
  <si>
    <t>２１０３８６</t>
  </si>
  <si>
    <t>𠮷井　徹</t>
    <rPh sb="2" eb="3">
      <t>イ</t>
    </rPh>
    <rPh sb="4" eb="5">
      <t>トオル</t>
    </rPh>
    <phoneticPr fontId="3"/>
  </si>
  <si>
    <t>よしい動物病院</t>
    <rPh sb="3" eb="5">
      <t>ドウブツ</t>
    </rPh>
    <rPh sb="5" eb="7">
      <t>ビョウイン</t>
    </rPh>
    <phoneticPr fontId="3"/>
  </si>
  <si>
    <t>つきみ野７－１２－６</t>
  </si>
  <si>
    <t>犬・猫、うさぎ、ハムスター　最大1～2頭</t>
    <rPh sb="0" eb="1">
      <t>イヌ</t>
    </rPh>
    <rPh sb="2" eb="3">
      <t>ネコ</t>
    </rPh>
    <rPh sb="14" eb="16">
      <t>サイダイ</t>
    </rPh>
    <rPh sb="19" eb="20">
      <t>トウ</t>
    </rPh>
    <phoneticPr fontId="3"/>
  </si>
  <si>
    <t>小鳥（セキセイインコ、文鳥等）　最大1～2頭</t>
    <rPh sb="0" eb="2">
      <t>コトリ</t>
    </rPh>
    <rPh sb="11" eb="13">
      <t>ブンチョウ</t>
    </rPh>
    <rPh sb="13" eb="14">
      <t>トウ</t>
    </rPh>
    <rPh sb="16" eb="18">
      <t>サイダイ</t>
    </rPh>
    <rPh sb="21" eb="22">
      <t>トウ</t>
    </rPh>
    <phoneticPr fontId="3"/>
  </si>
  <si>
    <t>カメ、トカゲ、ヘビ　最大1～2頭</t>
    <rPh sb="10" eb="12">
      <t>サイダイ</t>
    </rPh>
    <rPh sb="13" eb="16">
      <t>カラ２トウ</t>
    </rPh>
    <phoneticPr fontId="3"/>
  </si>
  <si>
    <t>２１０３８７</t>
  </si>
  <si>
    <t>坂崎　弘美</t>
    <rPh sb="0" eb="2">
      <t>サカザキ</t>
    </rPh>
    <rPh sb="3" eb="5">
      <t>ヒロミ</t>
    </rPh>
    <phoneticPr fontId="3"/>
  </si>
  <si>
    <t>坂崎ドッグスクール</t>
    <rPh sb="0" eb="2">
      <t>サカザキ</t>
    </rPh>
    <phoneticPr fontId="3"/>
  </si>
  <si>
    <t>纒３２０－５</t>
  </si>
  <si>
    <t>犬　１～２頭/年</t>
    <rPh sb="0" eb="1">
      <t>イヌ</t>
    </rPh>
    <rPh sb="5" eb="6">
      <t>アタマ</t>
    </rPh>
    <rPh sb="7" eb="8">
      <t>ネン</t>
    </rPh>
    <phoneticPr fontId="3"/>
  </si>
  <si>
    <t>２１０３８９</t>
  </si>
  <si>
    <t>天野　恵理子</t>
    <rPh sb="0" eb="2">
      <t>アマノ</t>
    </rPh>
    <rPh sb="3" eb="6">
      <t>エリコ</t>
    </rPh>
    <phoneticPr fontId="3"/>
  </si>
  <si>
    <t>２１０３９０</t>
  </si>
  <si>
    <t>犬（10頭/年）、猫（10頭/年）</t>
    <rPh sb="0" eb="1">
      <t>イヌ</t>
    </rPh>
    <rPh sb="4" eb="5">
      <t>トウ</t>
    </rPh>
    <rPh sb="6" eb="7">
      <t>ネン</t>
    </rPh>
    <rPh sb="9" eb="10">
      <t>ネコ</t>
    </rPh>
    <rPh sb="13" eb="14">
      <t>トウ</t>
    </rPh>
    <rPh sb="15" eb="16">
      <t>ネン</t>
    </rPh>
    <phoneticPr fontId="3"/>
  </si>
  <si>
    <t>２１０３９１</t>
  </si>
  <si>
    <t>内野　賢太</t>
    <rPh sb="0" eb="2">
      <t>ウチノ</t>
    </rPh>
    <rPh sb="3" eb="4">
      <t>ケン</t>
    </rPh>
    <rPh sb="4" eb="5">
      <t>タ</t>
    </rPh>
    <phoneticPr fontId="3"/>
  </si>
  <si>
    <t>ハイツさとう１０１</t>
  </si>
  <si>
    <t>犬、猫（月200頭）</t>
    <rPh sb="0" eb="1">
      <t>イヌ</t>
    </rPh>
    <rPh sb="2" eb="3">
      <t>ネコ</t>
    </rPh>
    <rPh sb="4" eb="5">
      <t>ツキ</t>
    </rPh>
    <rPh sb="8" eb="9">
      <t>トウ</t>
    </rPh>
    <phoneticPr fontId="3"/>
  </si>
  <si>
    <t>２１０３９２</t>
  </si>
  <si>
    <t>佐々木　學</t>
    <rPh sb="0" eb="3">
      <t>ササキ</t>
    </rPh>
    <rPh sb="4" eb="5">
      <t>マナブ</t>
    </rPh>
    <phoneticPr fontId="3"/>
  </si>
  <si>
    <t>リバーサイド乗馬クラブ</t>
    <rPh sb="6" eb="8">
      <t>ジョウバ</t>
    </rPh>
    <phoneticPr fontId="3"/>
  </si>
  <si>
    <t>猪股　美和子</t>
    <rPh sb="0" eb="2">
      <t>イノマタ</t>
    </rPh>
    <rPh sb="3" eb="6">
      <t>ミワコ</t>
    </rPh>
    <phoneticPr fontId="3"/>
  </si>
  <si>
    <t>馬（１２頭）</t>
    <rPh sb="0" eb="1">
      <t>ウマ</t>
    </rPh>
    <rPh sb="4" eb="5">
      <t>トウ</t>
    </rPh>
    <phoneticPr fontId="3"/>
  </si>
  <si>
    <t>２１０３９３</t>
  </si>
  <si>
    <t>馬（１８頭）</t>
    <rPh sb="0" eb="1">
      <t>ウマ</t>
    </rPh>
    <rPh sb="4" eb="5">
      <t>トウ</t>
    </rPh>
    <phoneticPr fontId="3"/>
  </si>
  <si>
    <t>２１０３９４</t>
  </si>
  <si>
    <t>内田　健二</t>
    <rPh sb="0" eb="2">
      <t>ウチダ</t>
    </rPh>
    <rPh sb="3" eb="5">
      <t>ケンジ</t>
    </rPh>
    <phoneticPr fontId="3"/>
  </si>
  <si>
    <t>猫（ラグドール１２頭）</t>
    <rPh sb="0" eb="1">
      <t>ネコ</t>
    </rPh>
    <rPh sb="9" eb="10">
      <t>トウ</t>
    </rPh>
    <phoneticPr fontId="3"/>
  </si>
  <si>
    <t>２１０３９５</t>
  </si>
  <si>
    <t>ウサギ50羽、チンチラ30匹、ハムスター100匹、モモンガ30匹、デグー50匹、ハリネズミ30匹、/年</t>
    <rPh sb="5" eb="6">
      <t>ハネ</t>
    </rPh>
    <rPh sb="13" eb="14">
      <t>ヒキ</t>
    </rPh>
    <rPh sb="23" eb="24">
      <t>ヒキ</t>
    </rPh>
    <rPh sb="31" eb="32">
      <t>ヒキ</t>
    </rPh>
    <rPh sb="38" eb="39">
      <t>ヒキ</t>
    </rPh>
    <rPh sb="47" eb="48">
      <t>ヒキ</t>
    </rPh>
    <rPh sb="50" eb="51">
      <t>ネン</t>
    </rPh>
    <phoneticPr fontId="3"/>
  </si>
  <si>
    <t>小鳥100</t>
    <rPh sb="0" eb="2">
      <t>コトリ</t>
    </rPh>
    <phoneticPr fontId="3"/>
  </si>
  <si>
    <t>ヘビ100匹、トカゲ100匹、カメ100匹、その他100匹/年</t>
    <rPh sb="5" eb="6">
      <t>ヒキ</t>
    </rPh>
    <rPh sb="13" eb="14">
      <t>ヒキ</t>
    </rPh>
    <rPh sb="20" eb="21">
      <t>ヒキ</t>
    </rPh>
    <rPh sb="24" eb="25">
      <t>タ</t>
    </rPh>
    <rPh sb="28" eb="29">
      <t>ヒキ</t>
    </rPh>
    <rPh sb="30" eb="31">
      <t>ネン</t>
    </rPh>
    <phoneticPr fontId="3"/>
  </si>
  <si>
    <t>２１０３９６</t>
  </si>
  <si>
    <t>関　八郎</t>
    <rPh sb="0" eb="1">
      <t>セキ</t>
    </rPh>
    <rPh sb="2" eb="4">
      <t>ハチロウ</t>
    </rPh>
    <phoneticPr fontId="3"/>
  </si>
  <si>
    <t>亀八</t>
    <rPh sb="0" eb="1">
      <t>カメ</t>
    </rPh>
    <rPh sb="1" eb="2">
      <t>ハチ</t>
    </rPh>
    <phoneticPr fontId="3"/>
  </si>
  <si>
    <t>亀（セマル大11小６、ミツユビ３、キタニシキハコガメ２、ソリガメ２）</t>
    <rPh sb="0" eb="1">
      <t>カメ</t>
    </rPh>
    <rPh sb="5" eb="6">
      <t>ダイ</t>
    </rPh>
    <rPh sb="8" eb="9">
      <t>ショウ</t>
    </rPh>
    <phoneticPr fontId="3"/>
  </si>
  <si>
    <t>２１０３９７</t>
  </si>
  <si>
    <t>株式会社アミーゴ</t>
    <rPh sb="0" eb="4">
      <t>カブシキガイシャ</t>
    </rPh>
    <phoneticPr fontId="3"/>
  </si>
  <si>
    <t>代表取締役社長　中村　友秀</t>
    <rPh sb="0" eb="2">
      <t>ダイヒョウ</t>
    </rPh>
    <rPh sb="2" eb="5">
      <t>トリシマリヤク</t>
    </rPh>
    <rPh sb="5" eb="7">
      <t>シャチョウ</t>
    </rPh>
    <rPh sb="8" eb="10">
      <t>ナカムラ</t>
    </rPh>
    <rPh sb="11" eb="13">
      <t>トモヒデ</t>
    </rPh>
    <phoneticPr fontId="3"/>
  </si>
  <si>
    <t>ペットワールド　アミーゴ藤沢店</t>
    <rPh sb="12" eb="15">
      <t>フジサワテン</t>
    </rPh>
    <phoneticPr fontId="3"/>
  </si>
  <si>
    <t>八巻　郁美</t>
    <rPh sb="0" eb="2">
      <t>ヤマキ</t>
    </rPh>
    <rPh sb="3" eb="5">
      <t>イクミ</t>
    </rPh>
    <phoneticPr fontId="3"/>
  </si>
  <si>
    <t>セキセイインコ（15）、中型インコ（10）、文鳥、フィンチ（10）</t>
    <rPh sb="12" eb="14">
      <t>チュウガタ</t>
    </rPh>
    <rPh sb="22" eb="24">
      <t>ブンチョウ</t>
    </rPh>
    <phoneticPr fontId="3"/>
  </si>
  <si>
    <t>トカゲ類（10）、ヘビ（3）、他カメ類（10）</t>
    <rPh sb="3" eb="4">
      <t>ルイ</t>
    </rPh>
    <rPh sb="15" eb="16">
      <t>ホカ</t>
    </rPh>
    <rPh sb="18" eb="19">
      <t>ルイ</t>
    </rPh>
    <phoneticPr fontId="3"/>
  </si>
  <si>
    <t>２１０３９８</t>
  </si>
  <si>
    <t>犬（30）、猫（5）</t>
    <rPh sb="0" eb="1">
      <t>イヌ</t>
    </rPh>
    <rPh sb="6" eb="7">
      <t>ネコ</t>
    </rPh>
    <phoneticPr fontId="3"/>
  </si>
  <si>
    <t>２１０３９９</t>
  </si>
  <si>
    <t>古知　久二克</t>
    <rPh sb="0" eb="1">
      <t>コ</t>
    </rPh>
    <rPh sb="1" eb="2">
      <t>チ</t>
    </rPh>
    <rPh sb="3" eb="4">
      <t>ヒサ</t>
    </rPh>
    <rPh sb="4" eb="5">
      <t>ニ</t>
    </rPh>
    <rPh sb="5" eb="6">
      <t>カツ</t>
    </rPh>
    <phoneticPr fontId="3"/>
  </si>
  <si>
    <t>愛ドッグシッター中海岸ワン</t>
    <rPh sb="0" eb="1">
      <t>アイ</t>
    </rPh>
    <rPh sb="8" eb="9">
      <t>ナカ</t>
    </rPh>
    <rPh sb="9" eb="11">
      <t>カイガン</t>
    </rPh>
    <phoneticPr fontId="3"/>
  </si>
  <si>
    <t>犬（1日１頭）</t>
    <rPh sb="0" eb="1">
      <t>イヌ</t>
    </rPh>
    <rPh sb="3" eb="4">
      <t>ニチ</t>
    </rPh>
    <rPh sb="5" eb="6">
      <t>トウ</t>
    </rPh>
    <phoneticPr fontId="3"/>
  </si>
  <si>
    <t>２１０４００</t>
  </si>
  <si>
    <t>合同会社　かいせい動物病院</t>
    <rPh sb="0" eb="2">
      <t>ゴウドウ</t>
    </rPh>
    <rPh sb="2" eb="4">
      <t>ガイシャ</t>
    </rPh>
    <rPh sb="9" eb="13">
      <t>ドウブツビョウイン</t>
    </rPh>
    <phoneticPr fontId="3"/>
  </si>
  <si>
    <t>代表社員　吉田　昌充</t>
    <rPh sb="0" eb="2">
      <t>ダイヒョウ</t>
    </rPh>
    <rPh sb="2" eb="4">
      <t>シャイン</t>
    </rPh>
    <rPh sb="5" eb="7">
      <t>ヨシダ</t>
    </rPh>
    <rPh sb="8" eb="9">
      <t>マサ</t>
    </rPh>
    <rPh sb="9" eb="10">
      <t>ミツ</t>
    </rPh>
    <phoneticPr fontId="3"/>
  </si>
  <si>
    <t>かいせい動物病院</t>
    <rPh sb="4" eb="6">
      <t>ドウブツ</t>
    </rPh>
    <rPh sb="6" eb="8">
      <t>ビョウイン</t>
    </rPh>
    <phoneticPr fontId="3"/>
  </si>
  <si>
    <t>吉田　美樹</t>
    <rPh sb="0" eb="2">
      <t>ヨシダ</t>
    </rPh>
    <rPh sb="3" eb="5">
      <t>ミキ</t>
    </rPh>
    <phoneticPr fontId="3"/>
  </si>
  <si>
    <t>犬（５頭/日）、猫（２頭/日）</t>
    <rPh sb="0" eb="1">
      <t>イヌ</t>
    </rPh>
    <rPh sb="3" eb="4">
      <t>トウ</t>
    </rPh>
    <rPh sb="5" eb="6">
      <t>ヒ</t>
    </rPh>
    <rPh sb="8" eb="9">
      <t>ネコ</t>
    </rPh>
    <rPh sb="11" eb="12">
      <t>トウ</t>
    </rPh>
    <rPh sb="13" eb="14">
      <t>ヒ</t>
    </rPh>
    <phoneticPr fontId="3"/>
  </si>
  <si>
    <t>２１０４０１</t>
  </si>
  <si>
    <t>栗本　洋子</t>
    <rPh sb="0" eb="2">
      <t>クリモト</t>
    </rPh>
    <rPh sb="3" eb="5">
      <t>ヨウコ</t>
    </rPh>
    <phoneticPr fontId="3"/>
  </si>
  <si>
    <t>わんこ幼稚園　PAL</t>
    <rPh sb="3" eb="6">
      <t>ヨウチエン</t>
    </rPh>
    <phoneticPr fontId="3"/>
  </si>
  <si>
    <t>シーサイドＫ１０３</t>
  </si>
  <si>
    <t>犬（2～3頭/月）</t>
    <rPh sb="0" eb="1">
      <t>イヌ</t>
    </rPh>
    <rPh sb="5" eb="6">
      <t>トウ</t>
    </rPh>
    <rPh sb="7" eb="8">
      <t>ツキ</t>
    </rPh>
    <phoneticPr fontId="3"/>
  </si>
  <si>
    <t>２１０４０２</t>
  </si>
  <si>
    <t>関　松枝</t>
    <rPh sb="0" eb="1">
      <t>セキ</t>
    </rPh>
    <rPh sb="2" eb="4">
      <t>マツエ</t>
    </rPh>
    <phoneticPr fontId="3"/>
  </si>
  <si>
    <t>ペットサロンＭ＆Ｋ</t>
  </si>
  <si>
    <t>犬　猫(9頭/最大収容数）</t>
    <rPh sb="0" eb="1">
      <t>イヌ</t>
    </rPh>
    <rPh sb="2" eb="3">
      <t>ネコ</t>
    </rPh>
    <rPh sb="5" eb="6">
      <t>トウ</t>
    </rPh>
    <rPh sb="7" eb="9">
      <t>サイダイ</t>
    </rPh>
    <rPh sb="9" eb="11">
      <t>シュウヨウ</t>
    </rPh>
    <rPh sb="11" eb="12">
      <t>スウ</t>
    </rPh>
    <phoneticPr fontId="3"/>
  </si>
  <si>
    <t>２１０４０３</t>
  </si>
  <si>
    <t>山田　諭盂毅</t>
    <rPh sb="0" eb="2">
      <t>ヤマダ</t>
    </rPh>
    <rPh sb="3" eb="4">
      <t>サト</t>
    </rPh>
    <rPh sb="4" eb="5">
      <t>ウ</t>
    </rPh>
    <rPh sb="5" eb="6">
      <t>タケシ</t>
    </rPh>
    <phoneticPr fontId="3"/>
  </si>
  <si>
    <t>初声町和田９１３</t>
  </si>
  <si>
    <t>山田　結深</t>
    <rPh sb="0" eb="2">
      <t>ヤマダ</t>
    </rPh>
    <rPh sb="3" eb="4">
      <t>ユ</t>
    </rPh>
    <rPh sb="4" eb="5">
      <t>フカ</t>
    </rPh>
    <phoneticPr fontId="3"/>
  </si>
  <si>
    <t>犬、猫（甲斐犬12頭、アメリカンショートヘア２頭/親）</t>
    <rPh sb="0" eb="1">
      <t>イヌ</t>
    </rPh>
    <rPh sb="2" eb="3">
      <t>ネコ</t>
    </rPh>
    <rPh sb="4" eb="6">
      <t>カイ</t>
    </rPh>
    <rPh sb="6" eb="7">
      <t>イヌ</t>
    </rPh>
    <rPh sb="9" eb="10">
      <t>トウ</t>
    </rPh>
    <rPh sb="23" eb="24">
      <t>トウ</t>
    </rPh>
    <rPh sb="25" eb="26">
      <t>オヤ</t>
    </rPh>
    <phoneticPr fontId="3"/>
  </si>
  <si>
    <t>小鳥類（インコ、フィンチ　年３羽）</t>
    <rPh sb="0" eb="2">
      <t>コトリ</t>
    </rPh>
    <rPh sb="2" eb="3">
      <t>ルイ</t>
    </rPh>
    <rPh sb="13" eb="14">
      <t>ネン</t>
    </rPh>
    <rPh sb="15" eb="16">
      <t>ワ</t>
    </rPh>
    <phoneticPr fontId="3"/>
  </si>
  <si>
    <t>２１０４０４</t>
  </si>
  <si>
    <t>犬、猫（年間5頭）</t>
    <rPh sb="0" eb="1">
      <t>イヌ</t>
    </rPh>
    <rPh sb="2" eb="3">
      <t>ネコ</t>
    </rPh>
    <rPh sb="4" eb="6">
      <t>ネンカン</t>
    </rPh>
    <rPh sb="7" eb="8">
      <t>トウ</t>
    </rPh>
    <phoneticPr fontId="3"/>
  </si>
  <si>
    <t>小鳥（年間5羽）</t>
    <rPh sb="0" eb="2">
      <t>コトリ</t>
    </rPh>
    <rPh sb="3" eb="5">
      <t>ネンカン</t>
    </rPh>
    <rPh sb="6" eb="7">
      <t>ワ</t>
    </rPh>
    <phoneticPr fontId="3"/>
  </si>
  <si>
    <t>２１０４０５</t>
  </si>
  <si>
    <t>永津　由美子</t>
    <rPh sb="0" eb="2">
      <t>ナガツ</t>
    </rPh>
    <rPh sb="3" eb="6">
      <t>ユミコ</t>
    </rPh>
    <phoneticPr fontId="3"/>
  </si>
  <si>
    <t>グルーミング　サロン　ＶＩＶＩＤ</t>
  </si>
  <si>
    <t>上山口２４７９－１</t>
  </si>
  <si>
    <t>犬トイプードル・スタンダードプードル　年２～3頭販売　親4頭</t>
    <rPh sb="0" eb="1">
      <t>イヌ</t>
    </rPh>
    <rPh sb="19" eb="20">
      <t>ネン</t>
    </rPh>
    <rPh sb="23" eb="24">
      <t>トウ</t>
    </rPh>
    <rPh sb="24" eb="26">
      <t>ハンバイ</t>
    </rPh>
    <rPh sb="27" eb="28">
      <t>オヤ</t>
    </rPh>
    <rPh sb="29" eb="30">
      <t>トウ</t>
    </rPh>
    <phoneticPr fontId="3"/>
  </si>
  <si>
    <t>２１０４０６</t>
  </si>
  <si>
    <t>犬　トイプードル・スタンダードプードル、４頭/日</t>
    <rPh sb="0" eb="1">
      <t>イヌ</t>
    </rPh>
    <rPh sb="21" eb="22">
      <t>トウ</t>
    </rPh>
    <rPh sb="23" eb="24">
      <t>ヒ</t>
    </rPh>
    <phoneticPr fontId="3"/>
  </si>
  <si>
    <t>２１０４０７</t>
  </si>
  <si>
    <t>中村　恵美</t>
    <rPh sb="0" eb="2">
      <t>ナカムラ</t>
    </rPh>
    <rPh sb="3" eb="5">
      <t>メグミ</t>
    </rPh>
    <phoneticPr fontId="3"/>
  </si>
  <si>
    <t>犬のとこや</t>
    <rPh sb="0" eb="1">
      <t>イヌ</t>
    </rPh>
    <phoneticPr fontId="3"/>
  </si>
  <si>
    <t>犬（６０頭/月）</t>
    <rPh sb="0" eb="1">
      <t>イヌ</t>
    </rPh>
    <rPh sb="4" eb="5">
      <t>トウ</t>
    </rPh>
    <rPh sb="6" eb="7">
      <t>ツキ</t>
    </rPh>
    <phoneticPr fontId="3"/>
  </si>
  <si>
    <t>２１０４０８</t>
  </si>
  <si>
    <t>小泉　浩美</t>
    <rPh sb="0" eb="2">
      <t>コイズミ</t>
    </rPh>
    <rPh sb="3" eb="5">
      <t>ヒロミ</t>
    </rPh>
    <phoneticPr fontId="3"/>
  </si>
  <si>
    <t>犬（１～４頭/日）</t>
    <rPh sb="0" eb="1">
      <t>イヌ</t>
    </rPh>
    <rPh sb="5" eb="6">
      <t>トウ</t>
    </rPh>
    <rPh sb="7" eb="8">
      <t>ニチ</t>
    </rPh>
    <phoneticPr fontId="3"/>
  </si>
  <si>
    <t>２１０４０９</t>
  </si>
  <si>
    <t>大友　千春</t>
  </si>
  <si>
    <t>ドッグサロン　ケネル</t>
  </si>
  <si>
    <t>東海岸北５－１０－５４</t>
  </si>
  <si>
    <t>犬　1日　５～6頭</t>
    <rPh sb="3" eb="4">
      <t>ニチ</t>
    </rPh>
    <rPh sb="8" eb="9">
      <t>トウ</t>
    </rPh>
    <phoneticPr fontId="3"/>
  </si>
  <si>
    <t>２１０４１０</t>
  </si>
  <si>
    <t>石渡　恵</t>
    <rPh sb="0" eb="2">
      <t>イシワタリ</t>
    </rPh>
    <rPh sb="3" eb="4">
      <t>メグミ</t>
    </rPh>
    <phoneticPr fontId="3"/>
  </si>
  <si>
    <t>犬　３頭/日</t>
    <rPh sb="3" eb="4">
      <t>トウ</t>
    </rPh>
    <rPh sb="5" eb="6">
      <t>ヒ</t>
    </rPh>
    <phoneticPr fontId="3"/>
  </si>
  <si>
    <t>２１０４１２</t>
  </si>
  <si>
    <t>小泉　秀子</t>
    <rPh sb="0" eb="2">
      <t>コイズミ</t>
    </rPh>
    <rPh sb="3" eb="5">
      <t>ヒデコ</t>
    </rPh>
    <phoneticPr fontId="3"/>
  </si>
  <si>
    <t>犬（30頭/月）</t>
    <rPh sb="0" eb="1">
      <t>イヌ</t>
    </rPh>
    <rPh sb="4" eb="5">
      <t>アタマ</t>
    </rPh>
    <rPh sb="6" eb="7">
      <t>ツキ</t>
    </rPh>
    <phoneticPr fontId="3"/>
  </si>
  <si>
    <t>２１０４１３</t>
  </si>
  <si>
    <t>志村　明美</t>
    <rPh sb="0" eb="2">
      <t>シムラ</t>
    </rPh>
    <rPh sb="3" eb="5">
      <t>アケミ</t>
    </rPh>
    <phoneticPr fontId="3"/>
  </si>
  <si>
    <t>２１０４１４</t>
  </si>
  <si>
    <t>杉本　隆雄</t>
    <rPh sb="0" eb="2">
      <t>スギモト</t>
    </rPh>
    <rPh sb="3" eb="5">
      <t>タカオ</t>
    </rPh>
    <phoneticPr fontId="3"/>
  </si>
  <si>
    <t>馬２頭/年</t>
    <rPh sb="0" eb="1">
      <t>ウマ</t>
    </rPh>
    <rPh sb="2" eb="3">
      <t>トウ</t>
    </rPh>
    <rPh sb="4" eb="5">
      <t>ネン</t>
    </rPh>
    <phoneticPr fontId="3"/>
  </si>
  <si>
    <t>２１０４１５</t>
  </si>
  <si>
    <t>馬　20頭/年</t>
    <rPh sb="0" eb="1">
      <t>ウマ</t>
    </rPh>
    <rPh sb="4" eb="5">
      <t>トウ</t>
    </rPh>
    <rPh sb="6" eb="7">
      <t>ネン</t>
    </rPh>
    <phoneticPr fontId="3"/>
  </si>
  <si>
    <t>２１０４１６</t>
  </si>
  <si>
    <t>馬　６０頭/年</t>
    <rPh sb="0" eb="1">
      <t>ウマ</t>
    </rPh>
    <rPh sb="4" eb="5">
      <t>トウ</t>
    </rPh>
    <rPh sb="6" eb="7">
      <t>ネン</t>
    </rPh>
    <phoneticPr fontId="3"/>
  </si>
  <si>
    <t>２１０４１７</t>
  </si>
  <si>
    <t>馬　20頭/日</t>
    <rPh sb="0" eb="1">
      <t>ウマ</t>
    </rPh>
    <rPh sb="4" eb="5">
      <t>トウ</t>
    </rPh>
    <rPh sb="6" eb="7">
      <t>ヒ</t>
    </rPh>
    <phoneticPr fontId="3"/>
  </si>
  <si>
    <t>２１０４１８</t>
  </si>
  <si>
    <t>馬　3頭/月</t>
    <rPh sb="0" eb="1">
      <t>ウマ</t>
    </rPh>
    <rPh sb="3" eb="4">
      <t>トウ</t>
    </rPh>
    <rPh sb="5" eb="6">
      <t>ツキ</t>
    </rPh>
    <phoneticPr fontId="3"/>
  </si>
  <si>
    <t>２１０４１９</t>
  </si>
  <si>
    <t>白井　孝治</t>
    <rPh sb="0" eb="2">
      <t>シライ</t>
    </rPh>
    <rPh sb="3" eb="5">
      <t>コウジ</t>
    </rPh>
    <phoneticPr fontId="3"/>
  </si>
  <si>
    <t>白井　悠紀子</t>
    <rPh sb="0" eb="2">
      <t>シライ</t>
    </rPh>
    <rPh sb="3" eb="4">
      <t>ユウ</t>
    </rPh>
    <rPh sb="4" eb="5">
      <t>キ</t>
    </rPh>
    <rPh sb="5" eb="6">
      <t>コ</t>
    </rPh>
    <phoneticPr fontId="3"/>
  </si>
  <si>
    <t>犬（秋田犬親13頭、柴犬親24頭）</t>
    <rPh sb="0" eb="1">
      <t>イヌ</t>
    </rPh>
    <rPh sb="2" eb="4">
      <t>アキタ</t>
    </rPh>
    <rPh sb="4" eb="5">
      <t>ケン</t>
    </rPh>
    <rPh sb="5" eb="6">
      <t>オヤ</t>
    </rPh>
    <rPh sb="8" eb="9">
      <t>トウ</t>
    </rPh>
    <rPh sb="10" eb="12">
      <t>シバイヌ</t>
    </rPh>
    <rPh sb="12" eb="13">
      <t>オヤ</t>
    </rPh>
    <rPh sb="15" eb="16">
      <t>トウ</t>
    </rPh>
    <phoneticPr fontId="3"/>
  </si>
  <si>
    <t>２１０４２０</t>
  </si>
  <si>
    <t>２１０４２１</t>
  </si>
  <si>
    <t>岩佐　葉月</t>
    <rPh sb="0" eb="2">
      <t>イワサ</t>
    </rPh>
    <rPh sb="3" eb="4">
      <t>ハ</t>
    </rPh>
    <rPh sb="4" eb="5">
      <t>ツキ</t>
    </rPh>
    <phoneticPr fontId="3"/>
  </si>
  <si>
    <t>２１０４２２</t>
  </si>
  <si>
    <t>石渡　由美子</t>
    <rPh sb="0" eb="2">
      <t>イシワタリ</t>
    </rPh>
    <rPh sb="3" eb="6">
      <t>ユミコ</t>
    </rPh>
    <phoneticPr fontId="3"/>
  </si>
  <si>
    <t>ペットシッターＳＯＳ　横須賀三浦店</t>
    <rPh sb="11" eb="14">
      <t>ヨコスカ</t>
    </rPh>
    <rPh sb="14" eb="17">
      <t>ミウラテン</t>
    </rPh>
    <phoneticPr fontId="3"/>
  </si>
  <si>
    <t>犬猫等（10頭/日）</t>
    <rPh sb="0" eb="3">
      <t>イヌネコトウ</t>
    </rPh>
    <rPh sb="6" eb="7">
      <t>トウ</t>
    </rPh>
    <rPh sb="8" eb="9">
      <t>ニチ</t>
    </rPh>
    <phoneticPr fontId="3"/>
  </si>
  <si>
    <t>インコ等（１羽/年）</t>
    <rPh sb="3" eb="4">
      <t>トウ</t>
    </rPh>
    <rPh sb="6" eb="7">
      <t>ワ</t>
    </rPh>
    <rPh sb="8" eb="9">
      <t>ネン</t>
    </rPh>
    <phoneticPr fontId="3"/>
  </si>
  <si>
    <t>トカゲ等（2匹/年）</t>
    <rPh sb="3" eb="4">
      <t>トウ</t>
    </rPh>
    <rPh sb="6" eb="7">
      <t>ヒキ</t>
    </rPh>
    <phoneticPr fontId="3"/>
  </si>
  <si>
    <t>２１０４２３</t>
  </si>
  <si>
    <t>細田　香奈子</t>
    <rPh sb="0" eb="2">
      <t>ホソダ</t>
    </rPh>
    <rPh sb="3" eb="6">
      <t>カナコ</t>
    </rPh>
    <phoneticPr fontId="3"/>
  </si>
  <si>
    <t>七里ガ浜1-5-3-202</t>
  </si>
  <si>
    <t>犬　3頭/日</t>
    <rPh sb="0" eb="1">
      <t>イヌ</t>
    </rPh>
    <rPh sb="3" eb="4">
      <t>トウ</t>
    </rPh>
    <rPh sb="5" eb="6">
      <t>ヒ</t>
    </rPh>
    <phoneticPr fontId="3"/>
  </si>
  <si>
    <t>２１０４２４</t>
  </si>
  <si>
    <t>犬　2，3頭/月</t>
    <rPh sb="0" eb="1">
      <t>イヌ</t>
    </rPh>
    <rPh sb="5" eb="6">
      <t>トウ</t>
    </rPh>
    <rPh sb="7" eb="8">
      <t>ツキ</t>
    </rPh>
    <phoneticPr fontId="3"/>
  </si>
  <si>
    <t>２１０４２５</t>
  </si>
  <si>
    <t>井上　幸二</t>
    <rPh sb="0" eb="2">
      <t>イノウエ</t>
    </rPh>
    <rPh sb="3" eb="5">
      <t>コウジ</t>
    </rPh>
    <phoneticPr fontId="3"/>
  </si>
  <si>
    <t>井上犬舎</t>
    <rPh sb="0" eb="2">
      <t>イノウエ</t>
    </rPh>
    <rPh sb="2" eb="3">
      <t>イヌ</t>
    </rPh>
    <rPh sb="3" eb="4">
      <t>シャ</t>
    </rPh>
    <phoneticPr fontId="3"/>
  </si>
  <si>
    <t>犬（シェットランド・シープドッグ　親犬５頭）</t>
    <rPh sb="0" eb="1">
      <t>イヌ</t>
    </rPh>
    <rPh sb="17" eb="18">
      <t>オヤ</t>
    </rPh>
    <rPh sb="18" eb="19">
      <t>イヌ</t>
    </rPh>
    <rPh sb="20" eb="21">
      <t>トウ</t>
    </rPh>
    <phoneticPr fontId="3"/>
  </si>
  <si>
    <t>２１０４２６</t>
  </si>
  <si>
    <t>吉田　紀之</t>
    <rPh sb="0" eb="2">
      <t>ヨシダ</t>
    </rPh>
    <rPh sb="3" eb="5">
      <t>ノリユキ</t>
    </rPh>
    <phoneticPr fontId="3"/>
  </si>
  <si>
    <t>ペットファミリー　ラッキー</t>
  </si>
  <si>
    <t>吉田　紀之、吉田　しづか</t>
    <rPh sb="0" eb="2">
      <t>ヨシダ</t>
    </rPh>
    <rPh sb="3" eb="5">
      <t>ノリユキ</t>
    </rPh>
    <rPh sb="6" eb="8">
      <t>ヨシダ</t>
    </rPh>
    <phoneticPr fontId="3"/>
  </si>
  <si>
    <t>犬、猫　1頭/年</t>
    <rPh sb="0" eb="1">
      <t>イヌ</t>
    </rPh>
    <rPh sb="2" eb="3">
      <t>ネコ</t>
    </rPh>
    <rPh sb="5" eb="6">
      <t>トウ</t>
    </rPh>
    <rPh sb="7" eb="8">
      <t>ネン</t>
    </rPh>
    <phoneticPr fontId="3"/>
  </si>
  <si>
    <t>２１０４２７</t>
  </si>
  <si>
    <t>吉田　紀之、吉田しづか</t>
    <rPh sb="0" eb="2">
      <t>ヨシダ</t>
    </rPh>
    <rPh sb="3" eb="5">
      <t>ノリユキ</t>
    </rPh>
    <rPh sb="6" eb="8">
      <t>ヨシダ</t>
    </rPh>
    <phoneticPr fontId="3"/>
  </si>
  <si>
    <t>犬　猫　4～5頭/日</t>
    <rPh sb="0" eb="1">
      <t>イヌ</t>
    </rPh>
    <rPh sb="2" eb="3">
      <t>ネコ</t>
    </rPh>
    <rPh sb="7" eb="8">
      <t>トウ</t>
    </rPh>
    <rPh sb="9" eb="10">
      <t>ヒ</t>
    </rPh>
    <phoneticPr fontId="3"/>
  </si>
  <si>
    <t>２１０４２８</t>
  </si>
  <si>
    <t>千葉　祥</t>
    <rPh sb="0" eb="2">
      <t>チバ</t>
    </rPh>
    <rPh sb="3" eb="4">
      <t>ショウ</t>
    </rPh>
    <phoneticPr fontId="3"/>
  </si>
  <si>
    <t>奥山動物病院</t>
    <rPh sb="0" eb="6">
      <t>オクヤマドウブツビョウイン</t>
    </rPh>
    <phoneticPr fontId="3"/>
  </si>
  <si>
    <t>犬（20頭/月）、猫（10頭/月）　</t>
    <rPh sb="0" eb="1">
      <t>イヌ</t>
    </rPh>
    <rPh sb="4" eb="5">
      <t>トウ</t>
    </rPh>
    <rPh sb="6" eb="7">
      <t>ツキ</t>
    </rPh>
    <rPh sb="9" eb="10">
      <t>ネコ</t>
    </rPh>
    <rPh sb="13" eb="14">
      <t>トウ</t>
    </rPh>
    <rPh sb="15" eb="16">
      <t>ツキ</t>
    </rPh>
    <phoneticPr fontId="3"/>
  </si>
  <si>
    <t>２１０４２９</t>
  </si>
  <si>
    <t>相原　洋二</t>
    <rPh sb="0" eb="2">
      <t>アイハラ</t>
    </rPh>
    <rPh sb="3" eb="5">
      <t>ヨウジ</t>
    </rPh>
    <phoneticPr fontId="3"/>
  </si>
  <si>
    <t>ＷＯＷ</t>
  </si>
  <si>
    <t>カメ（数十匹/年）</t>
    <rPh sb="3" eb="6">
      <t>スウジュッヒキ</t>
    </rPh>
    <rPh sb="7" eb="8">
      <t>ネン</t>
    </rPh>
    <phoneticPr fontId="3"/>
  </si>
  <si>
    <t>２１０４３０</t>
  </si>
  <si>
    <t>アーノルド　由紀</t>
    <rPh sb="6" eb="8">
      <t>ユキ</t>
    </rPh>
    <phoneticPr fontId="3"/>
  </si>
  <si>
    <t>キャットシッター　ねこかわいがり</t>
  </si>
  <si>
    <t>猫　20匹/月</t>
    <rPh sb="0" eb="1">
      <t>ネコ</t>
    </rPh>
    <rPh sb="4" eb="5">
      <t>ヒキ</t>
    </rPh>
    <rPh sb="6" eb="7">
      <t>ツキ</t>
    </rPh>
    <phoneticPr fontId="3"/>
  </si>
  <si>
    <t>２１０４３１</t>
  </si>
  <si>
    <t>株式会社　東葛ペット</t>
    <rPh sb="0" eb="4">
      <t>カブ</t>
    </rPh>
    <rPh sb="5" eb="6">
      <t>ヒガシ</t>
    </rPh>
    <rPh sb="6" eb="7">
      <t>カズラ</t>
    </rPh>
    <phoneticPr fontId="3"/>
  </si>
  <si>
    <t>代表取締役　田邊　仁</t>
    <rPh sb="0" eb="5">
      <t>ダイ</t>
    </rPh>
    <rPh sb="6" eb="8">
      <t>タナベ</t>
    </rPh>
    <rPh sb="9" eb="10">
      <t>ジン</t>
    </rPh>
    <phoneticPr fontId="3"/>
  </si>
  <si>
    <t>ペットのデパート東葛厚木店</t>
    <rPh sb="8" eb="9">
      <t>ヒガシ</t>
    </rPh>
    <rPh sb="9" eb="10">
      <t>カズラ</t>
    </rPh>
    <rPh sb="10" eb="12">
      <t>アツギ</t>
    </rPh>
    <rPh sb="12" eb="13">
      <t>テン</t>
    </rPh>
    <phoneticPr fontId="3"/>
  </si>
  <si>
    <t>東恩納　和則</t>
    <rPh sb="0" eb="1">
      <t>ヒガシ</t>
    </rPh>
    <rPh sb="1" eb="3">
      <t>オンナ</t>
    </rPh>
    <rPh sb="4" eb="6">
      <t>カズノリ</t>
    </rPh>
    <phoneticPr fontId="3"/>
  </si>
  <si>
    <t>犬　猫　ﾊﾑｽﾀｰ　ﾘｽ　ﾁﾝﾁﾗ等のげっ歯類(ﾊﾘﾈｽﾞﾐ ｳｻｷﾞ ﾓﾙﾓｯﾄ ﾌｪﾚｯﾄ ﾓﾓﾝｶﾞ)(35頭/月)　</t>
    <rPh sb="0" eb="1">
      <t>イヌ</t>
    </rPh>
    <rPh sb="2" eb="3">
      <t>ネコ</t>
    </rPh>
    <rPh sb="17" eb="18">
      <t>トウ</t>
    </rPh>
    <rPh sb="21" eb="23">
      <t>シルイ</t>
    </rPh>
    <phoneticPr fontId="3"/>
  </si>
  <si>
    <t>家禽類　ｵｳﾑ類　ﾌｨﾝﾁ類　ｲﾝｺ類等(60羽/月)</t>
    <rPh sb="0" eb="2">
      <t>カキン</t>
    </rPh>
    <rPh sb="2" eb="3">
      <t>ルイ</t>
    </rPh>
    <rPh sb="7" eb="8">
      <t>ルイ</t>
    </rPh>
    <rPh sb="13" eb="14">
      <t>ルイ</t>
    </rPh>
    <rPh sb="18" eb="19">
      <t>ルイ</t>
    </rPh>
    <rPh sb="19" eb="20">
      <t>トウ</t>
    </rPh>
    <rPh sb="23" eb="24">
      <t>ワ</t>
    </rPh>
    <rPh sb="25" eb="26">
      <t>ツキ</t>
    </rPh>
    <phoneticPr fontId="3"/>
  </si>
  <si>
    <t>ｶﾒ　ﾍﾋﾞ　ﾄｶｹﾞ　ﾔﾓﾘ等(1匹/月)</t>
    <rPh sb="15" eb="16">
      <t>トウ</t>
    </rPh>
    <rPh sb="18" eb="19">
      <t>ヒキ</t>
    </rPh>
    <rPh sb="20" eb="21">
      <t>ツキ</t>
    </rPh>
    <phoneticPr fontId="3"/>
  </si>
  <si>
    <t>２１０４３２</t>
  </si>
  <si>
    <t>犬 猫 ﾊﾑｽﾀｰ ﾘｽ等のげっ歯類(ﾊﾘﾈｽﾞﾐ ｳｻｷﾞ ﾓﾙﾓｯﾄ ﾌｪﾚｯﾄ ﾁﾝﾁﾗ ﾓﾓﾝｶﾞ)(3頭/月)　</t>
    <rPh sb="0" eb="1">
      <t>イヌ</t>
    </rPh>
    <rPh sb="2" eb="3">
      <t>ネコ</t>
    </rPh>
    <rPh sb="12" eb="13">
      <t>トウ</t>
    </rPh>
    <rPh sb="16" eb="18">
      <t>シルイ</t>
    </rPh>
    <phoneticPr fontId="3"/>
  </si>
  <si>
    <t>家禽類　ｵｳﾑ類　ﾌｨﾝﾁ類　ｲﾝｺ類等(5羽/月)</t>
    <rPh sb="0" eb="2">
      <t>カキン</t>
    </rPh>
    <rPh sb="2" eb="3">
      <t>ルイ</t>
    </rPh>
    <rPh sb="7" eb="8">
      <t>ルイ</t>
    </rPh>
    <rPh sb="13" eb="14">
      <t>ルイ</t>
    </rPh>
    <rPh sb="18" eb="19">
      <t>ルイ</t>
    </rPh>
    <rPh sb="19" eb="20">
      <t>トウ</t>
    </rPh>
    <rPh sb="22" eb="23">
      <t>ワ</t>
    </rPh>
    <rPh sb="24" eb="25">
      <t>ツキ</t>
    </rPh>
    <phoneticPr fontId="3"/>
  </si>
  <si>
    <t>２１０４３３</t>
  </si>
  <si>
    <t>木下　史江</t>
    <rPh sb="0" eb="2">
      <t>キノシタ</t>
    </rPh>
    <rPh sb="3" eb="5">
      <t>フミエ</t>
    </rPh>
    <phoneticPr fontId="3"/>
  </si>
  <si>
    <t>ペットサロンAQUA</t>
  </si>
  <si>
    <t>犬・猫　10頭以下</t>
    <rPh sb="0" eb="1">
      <t>イヌ</t>
    </rPh>
    <rPh sb="2" eb="3">
      <t>ネコ</t>
    </rPh>
    <rPh sb="6" eb="9">
      <t>トウイカ</t>
    </rPh>
    <phoneticPr fontId="3"/>
  </si>
  <si>
    <t>小型鳥類</t>
    <rPh sb="0" eb="4">
      <t>コガタチョウルイ</t>
    </rPh>
    <phoneticPr fontId="3"/>
  </si>
  <si>
    <t>プリペット株式会社</t>
    <rPh sb="5" eb="9">
      <t>カブ</t>
    </rPh>
    <phoneticPr fontId="3"/>
  </si>
  <si>
    <t>代表取締役　松村　謙三</t>
    <rPh sb="0" eb="5">
      <t>ダイ</t>
    </rPh>
    <rPh sb="6" eb="8">
      <t>マツムラ</t>
    </rPh>
    <rPh sb="9" eb="11">
      <t>ケンゾウ</t>
    </rPh>
    <phoneticPr fontId="3"/>
  </si>
  <si>
    <t>プリペット株式会社　プリペットオークション神奈川</t>
    <rPh sb="5" eb="9">
      <t>カブ</t>
    </rPh>
    <rPh sb="21" eb="24">
      <t>カナガワ</t>
    </rPh>
    <phoneticPr fontId="3"/>
  </si>
  <si>
    <t>竹重　直人</t>
    <rPh sb="0" eb="2">
      <t>タケシゲ</t>
    </rPh>
    <rPh sb="1" eb="2">
      <t>サタケ</t>
    </rPh>
    <rPh sb="3" eb="5">
      <t>ナオト</t>
    </rPh>
    <phoneticPr fontId="3"/>
  </si>
  <si>
    <t>犬、猫（月10頭）</t>
    <rPh sb="0" eb="1">
      <t>イヌ</t>
    </rPh>
    <rPh sb="2" eb="3">
      <t>ネコ</t>
    </rPh>
    <rPh sb="4" eb="5">
      <t>ツキ</t>
    </rPh>
    <rPh sb="7" eb="8">
      <t>トウ</t>
    </rPh>
    <rPh sb="8" eb="9">
      <t>ネントウ</t>
    </rPh>
    <phoneticPr fontId="3"/>
  </si>
  <si>
    <t>２１０４３５</t>
  </si>
  <si>
    <t>林　政司</t>
    <rPh sb="0" eb="1">
      <t>ハヤシ</t>
    </rPh>
    <rPh sb="2" eb="4">
      <t>マサシ</t>
    </rPh>
    <phoneticPr fontId="3"/>
  </si>
  <si>
    <t>林動物病院</t>
    <rPh sb="0" eb="1">
      <t>ハヤシ</t>
    </rPh>
    <rPh sb="1" eb="3">
      <t>ドウブツ</t>
    </rPh>
    <rPh sb="3" eb="5">
      <t>ビョウイン</t>
    </rPh>
    <phoneticPr fontId="3"/>
  </si>
  <si>
    <t>犬・猫　10頭最大/日</t>
    <rPh sb="0" eb="1">
      <t>イヌ</t>
    </rPh>
    <rPh sb="2" eb="3">
      <t>ネコ</t>
    </rPh>
    <rPh sb="6" eb="7">
      <t>トウ</t>
    </rPh>
    <rPh sb="7" eb="9">
      <t>サイダイ</t>
    </rPh>
    <rPh sb="10" eb="11">
      <t>ヒ</t>
    </rPh>
    <phoneticPr fontId="3"/>
  </si>
  <si>
    <t>２１０４３６</t>
  </si>
  <si>
    <t>株式会社UP＆DOWN</t>
    <rPh sb="0" eb="4">
      <t>カブシキガイシャ</t>
    </rPh>
    <phoneticPr fontId="3"/>
  </si>
  <si>
    <t>代表取締役　正田　尚平</t>
    <rPh sb="0" eb="2">
      <t>ダイヒョウ</t>
    </rPh>
    <rPh sb="2" eb="5">
      <t>トリシマリヤク</t>
    </rPh>
    <rPh sb="6" eb="8">
      <t>ショウダ</t>
    </rPh>
    <rPh sb="9" eb="11">
      <t>ショウヘイ</t>
    </rPh>
    <phoneticPr fontId="3"/>
  </si>
  <si>
    <t>Lulu dog trimming 大船</t>
    <rPh sb="18" eb="20">
      <t>オオフナ</t>
    </rPh>
    <phoneticPr fontId="3"/>
  </si>
  <si>
    <t>成田　千恵</t>
    <rPh sb="0" eb="2">
      <t>ナリタ</t>
    </rPh>
    <rPh sb="3" eb="5">
      <t>チエ</t>
    </rPh>
    <phoneticPr fontId="3"/>
  </si>
  <si>
    <t>犬（６頭/ 日）</t>
    <rPh sb="0" eb="1">
      <t>イヌ</t>
    </rPh>
    <rPh sb="3" eb="4">
      <t>トウ</t>
    </rPh>
    <rPh sb="6" eb="7">
      <t>ヒ</t>
    </rPh>
    <phoneticPr fontId="3"/>
  </si>
  <si>
    <t>２１０４３８</t>
  </si>
  <si>
    <t>仲澤　真朋</t>
    <rPh sb="0" eb="2">
      <t>ナカザワ</t>
    </rPh>
    <rPh sb="3" eb="5">
      <t>マコトホウ</t>
    </rPh>
    <phoneticPr fontId="3"/>
  </si>
  <si>
    <t>ＨＯＢＥ’ｓ　ＰｅｔＣａｒｅ</t>
  </si>
  <si>
    <t>仲澤　真朋</t>
    <rPh sb="0" eb="2">
      <t>ナカザワ</t>
    </rPh>
    <rPh sb="3" eb="4">
      <t>シン</t>
    </rPh>
    <rPh sb="4" eb="5">
      <t>ホウ</t>
    </rPh>
    <phoneticPr fontId="3"/>
  </si>
  <si>
    <t>犬、猫（犬：1週間６～10頭程）（猫：1ヶ月２～3頭）</t>
    <rPh sb="0" eb="1">
      <t>イヌ</t>
    </rPh>
    <rPh sb="2" eb="3">
      <t>ネコ</t>
    </rPh>
    <rPh sb="4" eb="5">
      <t>イヌ</t>
    </rPh>
    <rPh sb="7" eb="9">
      <t>シュウカン</t>
    </rPh>
    <rPh sb="13" eb="14">
      <t>トウ</t>
    </rPh>
    <rPh sb="14" eb="15">
      <t>ホド</t>
    </rPh>
    <rPh sb="17" eb="18">
      <t>ネコ</t>
    </rPh>
    <rPh sb="21" eb="22">
      <t>ゲツ</t>
    </rPh>
    <rPh sb="25" eb="26">
      <t>トウ</t>
    </rPh>
    <phoneticPr fontId="3"/>
  </si>
  <si>
    <t>２１０４３９</t>
  </si>
  <si>
    <t>有限会社　エル・カミノ</t>
    <rPh sb="0" eb="4">
      <t>ユウ</t>
    </rPh>
    <phoneticPr fontId="3"/>
  </si>
  <si>
    <t>代表取締役　伊藤　哲夫</t>
    <rPh sb="0" eb="5">
      <t>ダイ</t>
    </rPh>
    <rPh sb="6" eb="8">
      <t>イトウ</t>
    </rPh>
    <rPh sb="9" eb="11">
      <t>テツオ</t>
    </rPh>
    <phoneticPr fontId="3"/>
  </si>
  <si>
    <t>エル　カミノ　ステーブル</t>
  </si>
  <si>
    <t>伊藤　哲夫</t>
    <rPh sb="0" eb="2">
      <t>イトウ</t>
    </rPh>
    <rPh sb="3" eb="5">
      <t>テツオ</t>
    </rPh>
    <phoneticPr fontId="3"/>
  </si>
  <si>
    <t>馬（7頭）</t>
    <rPh sb="0" eb="1">
      <t>ウマ</t>
    </rPh>
    <rPh sb="3" eb="4">
      <t>トウ</t>
    </rPh>
    <phoneticPr fontId="3"/>
  </si>
  <si>
    <t>２１０４４０</t>
  </si>
  <si>
    <t>馬（7頭）、ヤギ（3頭）</t>
    <rPh sb="0" eb="1">
      <t>ウマ</t>
    </rPh>
    <rPh sb="3" eb="4">
      <t>トウ</t>
    </rPh>
    <rPh sb="10" eb="11">
      <t>トウ</t>
    </rPh>
    <phoneticPr fontId="3"/>
  </si>
  <si>
    <t>軍鶏（1羽）</t>
    <rPh sb="0" eb="2">
      <t>シャモ</t>
    </rPh>
    <rPh sb="4" eb="5">
      <t>ワ</t>
    </rPh>
    <phoneticPr fontId="3"/>
  </si>
  <si>
    <t>２１０４４１</t>
  </si>
  <si>
    <t>有限会社エル・カミノ</t>
    <rPh sb="0" eb="4">
      <t>ユウ</t>
    </rPh>
    <phoneticPr fontId="3"/>
  </si>
  <si>
    <t>馬（1頭/年）</t>
    <rPh sb="0" eb="1">
      <t>ウマ</t>
    </rPh>
    <rPh sb="3" eb="4">
      <t>トウ</t>
    </rPh>
    <rPh sb="5" eb="6">
      <t>ネン</t>
    </rPh>
    <phoneticPr fontId="3"/>
  </si>
  <si>
    <t>２１０４４２</t>
  </si>
  <si>
    <t>首藤　真弓</t>
    <rPh sb="0" eb="2">
      <t>シュトウ</t>
    </rPh>
    <rPh sb="3" eb="5">
      <t>マユミ</t>
    </rPh>
    <phoneticPr fontId="3"/>
  </si>
  <si>
    <t>イヌの行動修正・トレーニング　ＢＲＡＶＯ　ＤＯＧ</t>
    <rPh sb="3" eb="5">
      <t>コウドウ</t>
    </rPh>
    <rPh sb="5" eb="7">
      <t>シュウセイ</t>
    </rPh>
    <phoneticPr fontId="3"/>
  </si>
  <si>
    <t>西御門１－１６－７</t>
  </si>
  <si>
    <t>犬　年間70頭</t>
    <rPh sb="0" eb="1">
      <t>イヌ</t>
    </rPh>
    <rPh sb="2" eb="4">
      <t>ネンカン</t>
    </rPh>
    <rPh sb="6" eb="7">
      <t>トウ</t>
    </rPh>
    <phoneticPr fontId="3"/>
  </si>
  <si>
    <t>２１０４４３</t>
  </si>
  <si>
    <t>小野寺　真理子</t>
    <rPh sb="0" eb="3">
      <t>オノデラ</t>
    </rPh>
    <rPh sb="4" eb="7">
      <t>マリコ</t>
    </rPh>
    <phoneticPr fontId="3"/>
  </si>
  <si>
    <t>fam dog(ファム　ドッグ）</t>
  </si>
  <si>
    <t>犬（週3頭）</t>
    <rPh sb="0" eb="1">
      <t>イヌ</t>
    </rPh>
    <rPh sb="2" eb="3">
      <t>シュウ</t>
    </rPh>
    <rPh sb="4" eb="5">
      <t>トウ</t>
    </rPh>
    <phoneticPr fontId="3"/>
  </si>
  <si>
    <t>２１０４４４</t>
  </si>
  <si>
    <t>須田　俊幸</t>
    <rPh sb="0" eb="2">
      <t>スダ</t>
    </rPh>
    <rPh sb="3" eb="5">
      <t>トシユキ</t>
    </rPh>
    <phoneticPr fontId="3"/>
  </si>
  <si>
    <t>さがみの動物病院</t>
    <rPh sb="4" eb="6">
      <t>ドウブツ</t>
    </rPh>
    <rPh sb="6" eb="8">
      <t>ビョウイン</t>
    </rPh>
    <phoneticPr fontId="3"/>
  </si>
  <si>
    <t>１－Ｂ</t>
  </si>
  <si>
    <t>犬　猫（各６）　ハムスター　ウサギ　フェレット　モルモット（各６）</t>
    <rPh sb="0" eb="1">
      <t>イヌ</t>
    </rPh>
    <rPh sb="2" eb="3">
      <t>ネコ</t>
    </rPh>
    <rPh sb="4" eb="5">
      <t>カク</t>
    </rPh>
    <rPh sb="30" eb="31">
      <t>カク</t>
    </rPh>
    <phoneticPr fontId="3"/>
  </si>
  <si>
    <t>セキセイインコ　文鳥　十姉妹　オカメインコ　コザクラインコ（各６）</t>
    <rPh sb="8" eb="10">
      <t>ブンチョウ</t>
    </rPh>
    <rPh sb="11" eb="14">
      <t>ジュウシマツ</t>
    </rPh>
    <rPh sb="30" eb="31">
      <t>カク</t>
    </rPh>
    <phoneticPr fontId="3"/>
  </si>
  <si>
    <t>２１０４４６</t>
  </si>
  <si>
    <t>近藤　ゆかり</t>
    <rPh sb="0" eb="2">
      <t>コンドウ</t>
    </rPh>
    <phoneticPr fontId="3"/>
  </si>
  <si>
    <t>trimming room yucomico　</t>
  </si>
  <si>
    <t>犬　1ヵ月10頭</t>
    <rPh sb="0" eb="1">
      <t>イヌ</t>
    </rPh>
    <rPh sb="4" eb="5">
      <t>ゲツ</t>
    </rPh>
    <rPh sb="7" eb="8">
      <t>トウ</t>
    </rPh>
    <phoneticPr fontId="3"/>
  </si>
  <si>
    <t>２１０４４７</t>
  </si>
  <si>
    <t>株式会社　三ツ池動物病院</t>
    <rPh sb="0" eb="4">
      <t>カブシキガイシャ</t>
    </rPh>
    <rPh sb="5" eb="12">
      <t>ミツイケドウブツビョウイン</t>
    </rPh>
    <phoneticPr fontId="3"/>
  </si>
  <si>
    <t>代表取締役　五十嵐　眞一</t>
    <rPh sb="0" eb="2">
      <t>ダイヒョウ</t>
    </rPh>
    <rPh sb="2" eb="5">
      <t>トリシマリヤク</t>
    </rPh>
    <rPh sb="6" eb="9">
      <t>イガラシ</t>
    </rPh>
    <rPh sb="10" eb="12">
      <t>シンイチ</t>
    </rPh>
    <phoneticPr fontId="3"/>
  </si>
  <si>
    <t>三崎動物愛護病院</t>
    <rPh sb="0" eb="2">
      <t>ミサキ</t>
    </rPh>
    <rPh sb="2" eb="4">
      <t>ドウブツ</t>
    </rPh>
    <rPh sb="4" eb="6">
      <t>アイゴ</t>
    </rPh>
    <rPh sb="6" eb="8">
      <t>ビョウイン</t>
    </rPh>
    <phoneticPr fontId="3"/>
  </si>
  <si>
    <t>五十嵐　眞一</t>
    <rPh sb="0" eb="3">
      <t>イガラシ</t>
    </rPh>
    <rPh sb="4" eb="6">
      <t>シンイチ</t>
    </rPh>
    <phoneticPr fontId="3"/>
  </si>
  <si>
    <t>犬12匹、猫6匹、ウサギ2匹、フェレット2匹、ハムスター2匹</t>
    <rPh sb="0" eb="1">
      <t>イヌ</t>
    </rPh>
    <rPh sb="3" eb="4">
      <t>ヒキ</t>
    </rPh>
    <rPh sb="5" eb="6">
      <t>ネコ</t>
    </rPh>
    <rPh sb="7" eb="8">
      <t>ヒキ</t>
    </rPh>
    <rPh sb="13" eb="14">
      <t>ヒキ</t>
    </rPh>
    <rPh sb="21" eb="22">
      <t>ヒキ</t>
    </rPh>
    <rPh sb="29" eb="30">
      <t>ヒキ</t>
    </rPh>
    <phoneticPr fontId="3"/>
  </si>
  <si>
    <t>セキセイインコ、文鳥等の小鳥2羽</t>
    <rPh sb="8" eb="10">
      <t>ブンチョウ</t>
    </rPh>
    <rPh sb="10" eb="11">
      <t>トウ</t>
    </rPh>
    <rPh sb="12" eb="14">
      <t>コトリ</t>
    </rPh>
    <rPh sb="15" eb="16">
      <t>ワ</t>
    </rPh>
    <phoneticPr fontId="3"/>
  </si>
  <si>
    <t>カメ1匹</t>
    <rPh sb="3" eb="4">
      <t>ピキ</t>
    </rPh>
    <phoneticPr fontId="3"/>
  </si>
  <si>
    <t>２１０４５０</t>
  </si>
  <si>
    <t>小澤　三千代</t>
    <rPh sb="0" eb="2">
      <t>オザワ</t>
    </rPh>
    <rPh sb="3" eb="6">
      <t>ミチヨ</t>
    </rPh>
    <phoneticPr fontId="3"/>
  </si>
  <si>
    <t>ＣＡＴＴＥＲＹ　ＦＡＩＲＹ　ＦＯＲＥＳＴ</t>
  </si>
  <si>
    <t>猫（ノルウェージャン・フォレスト・キャット7頭、1日/3頭販売）</t>
    <rPh sb="0" eb="1">
      <t>ネコ</t>
    </rPh>
    <rPh sb="22" eb="23">
      <t>トウ</t>
    </rPh>
    <rPh sb="25" eb="26">
      <t>ニチ</t>
    </rPh>
    <rPh sb="28" eb="29">
      <t>トウ</t>
    </rPh>
    <rPh sb="29" eb="31">
      <t>ハンバイ</t>
    </rPh>
    <phoneticPr fontId="3"/>
  </si>
  <si>
    <t>２１０４５１</t>
  </si>
  <si>
    <t>仲川　幸子</t>
    <rPh sb="0" eb="2">
      <t>ナカガワ</t>
    </rPh>
    <rPh sb="3" eb="5">
      <t>サチコ</t>
    </rPh>
    <phoneticPr fontId="3"/>
  </si>
  <si>
    <t>仲川　みどり</t>
    <rPh sb="0" eb="2">
      <t>ナカガワ</t>
    </rPh>
    <phoneticPr fontId="3"/>
  </si>
  <si>
    <t>犬　チワワ　親犬6頭</t>
    <rPh sb="0" eb="1">
      <t>イヌ</t>
    </rPh>
    <rPh sb="6" eb="7">
      <t>オヤ</t>
    </rPh>
    <rPh sb="7" eb="8">
      <t>イヌ</t>
    </rPh>
    <rPh sb="9" eb="10">
      <t>トウ</t>
    </rPh>
    <phoneticPr fontId="3"/>
  </si>
  <si>
    <t>２１０４５２</t>
  </si>
  <si>
    <t>株式会社 ＬＭＢ　</t>
    <rPh sb="0" eb="4">
      <t>カブシキガイシャ</t>
    </rPh>
    <phoneticPr fontId="3"/>
  </si>
  <si>
    <t>代表取締役 石井　健太</t>
  </si>
  <si>
    <t>石井どうぶつ病院</t>
    <rPh sb="0" eb="2">
      <t>イシイ</t>
    </rPh>
    <rPh sb="6" eb="8">
      <t>ビョウイン</t>
    </rPh>
    <phoneticPr fontId="3"/>
  </si>
  <si>
    <t>石井　健太</t>
    <rPh sb="0" eb="2">
      <t>イシイ</t>
    </rPh>
    <rPh sb="3" eb="5">
      <t>ケンタ</t>
    </rPh>
    <phoneticPr fontId="3"/>
  </si>
  <si>
    <t>犬（６）　猫（４）</t>
    <rPh sb="0" eb="1">
      <t>イヌ</t>
    </rPh>
    <rPh sb="5" eb="6">
      <t>ネコ</t>
    </rPh>
    <phoneticPr fontId="3"/>
  </si>
  <si>
    <t>２１０４５３</t>
  </si>
  <si>
    <t>２１０４５４</t>
  </si>
  <si>
    <t>神坂　陽太郎</t>
    <rPh sb="0" eb="2">
      <t>カミサカ</t>
    </rPh>
    <rPh sb="3" eb="6">
      <t>ヨウタロウ</t>
    </rPh>
    <phoneticPr fontId="3"/>
  </si>
  <si>
    <t>湘南ドッグハウス</t>
    <rPh sb="0" eb="2">
      <t>ショウナン</t>
    </rPh>
    <phoneticPr fontId="3"/>
  </si>
  <si>
    <t>２１０４５５</t>
  </si>
  <si>
    <t>望月　香織</t>
    <rPh sb="0" eb="2">
      <t>モチヅキ</t>
    </rPh>
    <rPh sb="3" eb="5">
      <t>カオリ</t>
    </rPh>
    <phoneticPr fontId="3"/>
  </si>
  <si>
    <t>犬、猫、ウサギ(40～50頭/月)</t>
    <rPh sb="0" eb="1">
      <t>イヌ</t>
    </rPh>
    <rPh sb="2" eb="3">
      <t>ネコ</t>
    </rPh>
    <rPh sb="13" eb="14">
      <t>トウ</t>
    </rPh>
    <rPh sb="15" eb="16">
      <t>ツキ</t>
    </rPh>
    <phoneticPr fontId="3"/>
  </si>
  <si>
    <t>文鳥、セキセイインコ、他(30～40羽/月）</t>
    <rPh sb="0" eb="2">
      <t>ブンチョウ</t>
    </rPh>
    <rPh sb="11" eb="12">
      <t>ホカ</t>
    </rPh>
    <rPh sb="18" eb="19">
      <t>ワ</t>
    </rPh>
    <rPh sb="20" eb="21">
      <t>ツキ</t>
    </rPh>
    <phoneticPr fontId="3"/>
  </si>
  <si>
    <t>カメ(約1匹/年）</t>
    <rPh sb="3" eb="4">
      <t>ヤク</t>
    </rPh>
    <rPh sb="5" eb="6">
      <t>ヒキ</t>
    </rPh>
    <rPh sb="7" eb="8">
      <t>ネン</t>
    </rPh>
    <phoneticPr fontId="3"/>
  </si>
  <si>
    <t>２１０４５６</t>
  </si>
  <si>
    <t>有限会社　ＭＥＲＲＹ　ＬＥＧＳ</t>
    <rPh sb="0" eb="2">
      <t>ユウゲン</t>
    </rPh>
    <rPh sb="2" eb="4">
      <t>カイシャ</t>
    </rPh>
    <phoneticPr fontId="3"/>
  </si>
  <si>
    <t>代表取締役　亀田　克彦</t>
    <rPh sb="0" eb="5">
      <t>ダイ</t>
    </rPh>
    <rPh sb="6" eb="8">
      <t>カメダ</t>
    </rPh>
    <rPh sb="9" eb="11">
      <t>カツヒコ</t>
    </rPh>
    <phoneticPr fontId="3"/>
  </si>
  <si>
    <t>亀田　克彦</t>
    <rPh sb="0" eb="2">
      <t>カメダ</t>
    </rPh>
    <rPh sb="3" eb="5">
      <t>カツヒコ</t>
    </rPh>
    <phoneticPr fontId="3"/>
  </si>
  <si>
    <t>２１０４５７</t>
  </si>
  <si>
    <t>２１０４５８</t>
  </si>
  <si>
    <t>犬（3頭/年）</t>
    <rPh sb="0" eb="1">
      <t>イヌ</t>
    </rPh>
    <rPh sb="3" eb="4">
      <t>トウ</t>
    </rPh>
    <rPh sb="5" eb="6">
      <t>ネン</t>
    </rPh>
    <phoneticPr fontId="3"/>
  </si>
  <si>
    <t>２１０４５９</t>
  </si>
  <si>
    <t>亀井　滝男</t>
    <rPh sb="0" eb="2">
      <t>カメイ</t>
    </rPh>
    <rPh sb="3" eb="5">
      <t>タキオ</t>
    </rPh>
    <phoneticPr fontId="3"/>
  </si>
  <si>
    <t>犬（シェルティー６頭）</t>
    <rPh sb="0" eb="1">
      <t>イヌ</t>
    </rPh>
    <rPh sb="9" eb="10">
      <t>トウ</t>
    </rPh>
    <phoneticPr fontId="3"/>
  </si>
  <si>
    <t>２１０４６０</t>
  </si>
  <si>
    <t>開澤　舞子</t>
    <rPh sb="0" eb="2">
      <t>カイザワ</t>
    </rPh>
    <rPh sb="3" eb="5">
      <t>マイコ</t>
    </rPh>
    <phoneticPr fontId="1"/>
  </si>
  <si>
    <t>犬、猫　一日あたり６頭</t>
    <rPh sb="0" eb="1">
      <t>イヌ</t>
    </rPh>
    <rPh sb="2" eb="3">
      <t>ネコ</t>
    </rPh>
    <rPh sb="4" eb="6">
      <t>イチニチ</t>
    </rPh>
    <rPh sb="10" eb="11">
      <t>トウ</t>
    </rPh>
    <phoneticPr fontId="3"/>
  </si>
  <si>
    <t>２１０４６１</t>
  </si>
  <si>
    <t>クレイジー　ヤッコー</t>
  </si>
  <si>
    <t>犬（ゴールデン・レトリバー親５頭）</t>
    <rPh sb="0" eb="1">
      <t>イヌ</t>
    </rPh>
    <rPh sb="13" eb="14">
      <t>オヤ</t>
    </rPh>
    <rPh sb="15" eb="16">
      <t>トウ</t>
    </rPh>
    <phoneticPr fontId="3"/>
  </si>
  <si>
    <t>２１０４６２</t>
  </si>
  <si>
    <t>北村　千訓</t>
    <rPh sb="0" eb="2">
      <t>キタムラ</t>
    </rPh>
    <rPh sb="3" eb="4">
      <t>セン</t>
    </rPh>
    <rPh sb="4" eb="5">
      <t>クン</t>
    </rPh>
    <phoneticPr fontId="3"/>
  </si>
  <si>
    <t>愛犬トリミング　ノースビレッヂ</t>
    <rPh sb="0" eb="2">
      <t>アイケン</t>
    </rPh>
    <phoneticPr fontId="3"/>
  </si>
  <si>
    <t>犬（最大8頭）</t>
    <rPh sb="0" eb="1">
      <t>イヌ</t>
    </rPh>
    <rPh sb="2" eb="4">
      <t>サイダイ</t>
    </rPh>
    <rPh sb="5" eb="6">
      <t>トウ</t>
    </rPh>
    <phoneticPr fontId="3"/>
  </si>
  <si>
    <t>２１０４６３</t>
  </si>
  <si>
    <t>山口　由美</t>
    <rPh sb="0" eb="2">
      <t>ヤマグチ</t>
    </rPh>
    <rPh sb="3" eb="5">
      <t>ユミ</t>
    </rPh>
    <phoneticPr fontId="3"/>
  </si>
  <si>
    <t>愛犬美容室　パールハウス</t>
    <rPh sb="0" eb="2">
      <t>アイケン</t>
    </rPh>
    <rPh sb="2" eb="5">
      <t>ビヨウシツ</t>
    </rPh>
    <phoneticPr fontId="3"/>
  </si>
  <si>
    <t>犬（３頭/週）</t>
    <rPh sb="0" eb="1">
      <t>イヌ</t>
    </rPh>
    <rPh sb="3" eb="4">
      <t>トウ</t>
    </rPh>
    <rPh sb="5" eb="6">
      <t>シュウ</t>
    </rPh>
    <phoneticPr fontId="3"/>
  </si>
  <si>
    <t>２１０４６４</t>
  </si>
  <si>
    <t>後藤　すみ子</t>
    <rPh sb="0" eb="2">
      <t>ゴトウ</t>
    </rPh>
    <rPh sb="5" eb="6">
      <t>コ</t>
    </rPh>
    <phoneticPr fontId="3"/>
  </si>
  <si>
    <t>アイディー乗馬クラブ</t>
    <rPh sb="5" eb="7">
      <t>ジョウバ</t>
    </rPh>
    <phoneticPr fontId="3"/>
  </si>
  <si>
    <t>２１０４６５</t>
  </si>
  <si>
    <t>福岡　成美</t>
    <rPh sb="0" eb="2">
      <t>フクオカ</t>
    </rPh>
    <rPh sb="3" eb="5">
      <t>ナルミ</t>
    </rPh>
    <phoneticPr fontId="3"/>
  </si>
  <si>
    <t>ｖｉｖａ　ｄｏｇ</t>
  </si>
  <si>
    <t>犬（10頭/月）</t>
    <rPh sb="0" eb="1">
      <t>イヌ</t>
    </rPh>
    <rPh sb="4" eb="5">
      <t>アタマ</t>
    </rPh>
    <rPh sb="6" eb="7">
      <t>ツキ</t>
    </rPh>
    <phoneticPr fontId="3"/>
  </si>
  <si>
    <t>２１０４６６</t>
  </si>
  <si>
    <t>犬（20頭/月）</t>
    <rPh sb="0" eb="1">
      <t>イヌ</t>
    </rPh>
    <rPh sb="4" eb="5">
      <t>アタマ</t>
    </rPh>
    <rPh sb="6" eb="7">
      <t>ツキ</t>
    </rPh>
    <phoneticPr fontId="3"/>
  </si>
  <si>
    <t>２１０４６７</t>
  </si>
  <si>
    <t>辻本　文樹</t>
    <rPh sb="0" eb="2">
      <t>ツジモト</t>
    </rPh>
    <rPh sb="3" eb="4">
      <t>フミ</t>
    </rPh>
    <rPh sb="4" eb="5">
      <t>キ</t>
    </rPh>
    <phoneticPr fontId="3"/>
  </si>
  <si>
    <t>辻本獣医科</t>
    <rPh sb="0" eb="2">
      <t>ツジモト</t>
    </rPh>
    <rPh sb="2" eb="4">
      <t>ジュウイ</t>
    </rPh>
    <rPh sb="4" eb="5">
      <t>カ</t>
    </rPh>
    <phoneticPr fontId="3"/>
  </si>
  <si>
    <t>犬、猫　最大１１頭</t>
    <rPh sb="0" eb="1">
      <t>イヌ</t>
    </rPh>
    <rPh sb="2" eb="3">
      <t>ネコ</t>
    </rPh>
    <rPh sb="4" eb="6">
      <t>サイダイ</t>
    </rPh>
    <rPh sb="8" eb="9">
      <t>トウ</t>
    </rPh>
    <phoneticPr fontId="3"/>
  </si>
  <si>
    <t>２１０４６８</t>
  </si>
  <si>
    <t>有限会社　福沢動物病院</t>
    <rPh sb="0" eb="4">
      <t>ユウ</t>
    </rPh>
    <rPh sb="5" eb="7">
      <t>フクザワ</t>
    </rPh>
    <rPh sb="7" eb="9">
      <t>ドウブツ</t>
    </rPh>
    <rPh sb="9" eb="11">
      <t>ビョウイン</t>
    </rPh>
    <phoneticPr fontId="3"/>
  </si>
  <si>
    <t>代表取締役　福澤　和浩</t>
    <rPh sb="0" eb="5">
      <t>ダイ</t>
    </rPh>
    <rPh sb="6" eb="8">
      <t>フクザワ</t>
    </rPh>
    <rPh sb="9" eb="11">
      <t>カズヒロ</t>
    </rPh>
    <phoneticPr fontId="3"/>
  </si>
  <si>
    <t>福澤　泰子</t>
    <rPh sb="0" eb="2">
      <t>フクザワ</t>
    </rPh>
    <rPh sb="3" eb="5">
      <t>ヤスコ</t>
    </rPh>
    <phoneticPr fontId="3"/>
  </si>
  <si>
    <t>犬、猫　4頭/日</t>
    <rPh sb="0" eb="1">
      <t>イヌ</t>
    </rPh>
    <rPh sb="2" eb="3">
      <t>ネコ</t>
    </rPh>
    <rPh sb="5" eb="6">
      <t>トウ</t>
    </rPh>
    <rPh sb="7" eb="8">
      <t>ヒ</t>
    </rPh>
    <phoneticPr fontId="3"/>
  </si>
  <si>
    <t>セキセイインコ　１羽/年</t>
    <rPh sb="9" eb="10">
      <t>ワ</t>
    </rPh>
    <rPh sb="11" eb="12">
      <t>ネン</t>
    </rPh>
    <phoneticPr fontId="3"/>
  </si>
  <si>
    <t>２１０４６９</t>
  </si>
  <si>
    <t>山梶　みか</t>
    <rPh sb="0" eb="1">
      <t>ヤマ</t>
    </rPh>
    <rPh sb="1" eb="2">
      <t>カジ</t>
    </rPh>
    <phoneticPr fontId="3"/>
  </si>
  <si>
    <t>犬、猫(4～5頭/週)</t>
    <rPh sb="0" eb="1">
      <t>イヌ</t>
    </rPh>
    <rPh sb="2" eb="3">
      <t>ネコ</t>
    </rPh>
    <rPh sb="7" eb="8">
      <t>トウ</t>
    </rPh>
    <rPh sb="9" eb="10">
      <t>シュウ</t>
    </rPh>
    <phoneticPr fontId="3"/>
  </si>
  <si>
    <t>２１０４７０</t>
  </si>
  <si>
    <t>矢野　亜希子</t>
    <rPh sb="0" eb="2">
      <t>ヤノ</t>
    </rPh>
    <rPh sb="3" eb="6">
      <t>アキコ</t>
    </rPh>
    <phoneticPr fontId="3"/>
  </si>
  <si>
    <t>ひばりが丘３－１４－３４</t>
  </si>
  <si>
    <t>犬（１～２頭/日）</t>
    <rPh sb="0" eb="1">
      <t>イヌ</t>
    </rPh>
    <rPh sb="5" eb="6">
      <t>トウ</t>
    </rPh>
    <rPh sb="7" eb="8">
      <t>ニチ</t>
    </rPh>
    <phoneticPr fontId="3"/>
  </si>
  <si>
    <t>２１０４７１</t>
  </si>
  <si>
    <t>２１０４７２</t>
  </si>
  <si>
    <t>石内　康友</t>
    <rPh sb="0" eb="2">
      <t>イシウチ</t>
    </rPh>
    <rPh sb="3" eb="5">
      <t>ヤストモ</t>
    </rPh>
    <phoneticPr fontId="3"/>
  </si>
  <si>
    <t>うさぎ専門店　INSTONE　BUNNY</t>
    <rPh sb="3" eb="6">
      <t>センモンテン</t>
    </rPh>
    <phoneticPr fontId="3"/>
  </si>
  <si>
    <t>２１０４７３</t>
  </si>
  <si>
    <t>うさぎ（３羽/月）</t>
    <rPh sb="5" eb="6">
      <t>ハネ</t>
    </rPh>
    <rPh sb="7" eb="8">
      <t>ツキ</t>
    </rPh>
    <phoneticPr fontId="3"/>
  </si>
  <si>
    <t>２１０４７４</t>
  </si>
  <si>
    <t>寺口　克栄</t>
    <rPh sb="0" eb="2">
      <t>テラグチ</t>
    </rPh>
    <rPh sb="3" eb="4">
      <t>カツ</t>
    </rPh>
    <rPh sb="4" eb="5">
      <t>エイ</t>
    </rPh>
    <phoneticPr fontId="3"/>
  </si>
  <si>
    <t>キャットシッター　まるじゃる</t>
  </si>
  <si>
    <t>シルキーハイツ２０２</t>
  </si>
  <si>
    <t>猫（2～3匹/週）</t>
    <rPh sb="0" eb="1">
      <t>ネコ</t>
    </rPh>
    <rPh sb="5" eb="6">
      <t>ヒキ</t>
    </rPh>
    <rPh sb="7" eb="8">
      <t>シュウ</t>
    </rPh>
    <phoneticPr fontId="3"/>
  </si>
  <si>
    <t>２１０４７５</t>
  </si>
  <si>
    <t>有限会社　村瀬ドッグトレーニングセンター</t>
    <rPh sb="0" eb="2">
      <t>ユウゲン</t>
    </rPh>
    <rPh sb="2" eb="4">
      <t>カイシャ</t>
    </rPh>
    <rPh sb="5" eb="7">
      <t>ムラセ</t>
    </rPh>
    <phoneticPr fontId="3"/>
  </si>
  <si>
    <t>代表取締役　村瀬　英博</t>
    <rPh sb="0" eb="5">
      <t>ダイ</t>
    </rPh>
    <rPh sb="6" eb="8">
      <t>ムラセ</t>
    </rPh>
    <rPh sb="9" eb="11">
      <t>ヒデヒロ</t>
    </rPh>
    <phoneticPr fontId="3"/>
  </si>
  <si>
    <t>(有)村瀬ドッグトレーニングセンター</t>
    <rPh sb="0" eb="3">
      <t>ユウ</t>
    </rPh>
    <rPh sb="3" eb="5">
      <t>ムラセ</t>
    </rPh>
    <phoneticPr fontId="3"/>
  </si>
  <si>
    <t>村瀬　英博、村瀬　裕太</t>
    <rPh sb="0" eb="2">
      <t>ムラセ</t>
    </rPh>
    <rPh sb="3" eb="5">
      <t>ヒデヒロ</t>
    </rPh>
    <rPh sb="6" eb="8">
      <t>ムラセ</t>
    </rPh>
    <rPh sb="9" eb="11">
      <t>ユウタ</t>
    </rPh>
    <phoneticPr fontId="3"/>
  </si>
  <si>
    <t>犬　５頭</t>
    <rPh sb="0" eb="1">
      <t>イヌ</t>
    </rPh>
    <rPh sb="3" eb="4">
      <t>トウ</t>
    </rPh>
    <phoneticPr fontId="3"/>
  </si>
  <si>
    <t>２１０４７６</t>
  </si>
  <si>
    <t>犬(全犬種、30～40頭）</t>
    <rPh sb="0" eb="1">
      <t>イヌ</t>
    </rPh>
    <rPh sb="2" eb="3">
      <t>ゼン</t>
    </rPh>
    <rPh sb="3" eb="5">
      <t>ケンシュ</t>
    </rPh>
    <rPh sb="11" eb="12">
      <t>トウ</t>
    </rPh>
    <phoneticPr fontId="3"/>
  </si>
  <si>
    <t>２１０４７７</t>
  </si>
  <si>
    <t>犬　５～６頭</t>
    <rPh sb="0" eb="1">
      <t>イヌ</t>
    </rPh>
    <rPh sb="5" eb="6">
      <t>トウ</t>
    </rPh>
    <phoneticPr fontId="3"/>
  </si>
  <si>
    <t>２１０４７８</t>
  </si>
  <si>
    <t>山根　明美</t>
    <rPh sb="0" eb="2">
      <t>ヤマネ</t>
    </rPh>
    <rPh sb="3" eb="5">
      <t>アケミ</t>
    </rPh>
    <phoneticPr fontId="3"/>
  </si>
  <si>
    <t>ワン　スマイル</t>
  </si>
  <si>
    <t>山根　明美、山根　愛</t>
    <rPh sb="0" eb="2">
      <t>ヤマネ</t>
    </rPh>
    <rPh sb="3" eb="5">
      <t>アケミ</t>
    </rPh>
    <rPh sb="6" eb="8">
      <t>ヤマネ</t>
    </rPh>
    <rPh sb="9" eb="10">
      <t>アイ</t>
    </rPh>
    <phoneticPr fontId="3"/>
  </si>
  <si>
    <t>犬、猫（10頭/日）</t>
    <rPh sb="0" eb="1">
      <t>イヌ</t>
    </rPh>
    <rPh sb="2" eb="3">
      <t>ネコ</t>
    </rPh>
    <rPh sb="6" eb="7">
      <t>トウ</t>
    </rPh>
    <rPh sb="8" eb="9">
      <t>ヒ</t>
    </rPh>
    <phoneticPr fontId="3"/>
  </si>
  <si>
    <t>２１０４７９</t>
  </si>
  <si>
    <t>犬　猫（3頭/週）</t>
    <rPh sb="0" eb="1">
      <t>イヌ</t>
    </rPh>
    <rPh sb="2" eb="3">
      <t>ネコ</t>
    </rPh>
    <rPh sb="5" eb="6">
      <t>トウ</t>
    </rPh>
    <rPh sb="7" eb="8">
      <t>シュウ</t>
    </rPh>
    <phoneticPr fontId="3"/>
  </si>
  <si>
    <t>２１０４８０</t>
  </si>
  <si>
    <t>森田　喜和</t>
    <rPh sb="0" eb="2">
      <t>モリタ</t>
    </rPh>
    <rPh sb="3" eb="5">
      <t>ヨシカズ</t>
    </rPh>
    <phoneticPr fontId="3"/>
  </si>
  <si>
    <t>ＤＯＧ　ＳＡＬＯＮ　ＷＯＯＦＩＮ’</t>
  </si>
  <si>
    <t>犬　１日　２～４頭</t>
    <rPh sb="0" eb="1">
      <t>イヌ</t>
    </rPh>
    <rPh sb="3" eb="4">
      <t>ニチ</t>
    </rPh>
    <rPh sb="8" eb="9">
      <t>トウ</t>
    </rPh>
    <phoneticPr fontId="3"/>
  </si>
  <si>
    <t>２１０４８１</t>
  </si>
  <si>
    <t>有限会社　山下商事</t>
    <rPh sb="0" eb="2">
      <t>ユウゲン</t>
    </rPh>
    <rPh sb="2" eb="4">
      <t>カイシャ</t>
    </rPh>
    <rPh sb="5" eb="7">
      <t>ヤマシタ</t>
    </rPh>
    <rPh sb="7" eb="9">
      <t>ショウジ</t>
    </rPh>
    <phoneticPr fontId="3"/>
  </si>
  <si>
    <t>代表取締役　山下　測士</t>
    <rPh sb="0" eb="5">
      <t>ダイ</t>
    </rPh>
    <rPh sb="6" eb="8">
      <t>ヤマシタ</t>
    </rPh>
    <rPh sb="9" eb="10">
      <t>ソク</t>
    </rPh>
    <rPh sb="10" eb="11">
      <t>シ</t>
    </rPh>
    <phoneticPr fontId="3"/>
  </si>
  <si>
    <t>ドッグサロン　パピーラブ</t>
  </si>
  <si>
    <t>山下　測士</t>
    <rPh sb="0" eb="2">
      <t>ヤマシタ</t>
    </rPh>
    <rPh sb="3" eb="4">
      <t>ハカリ</t>
    </rPh>
    <rPh sb="4" eb="5">
      <t>シ</t>
    </rPh>
    <phoneticPr fontId="3"/>
  </si>
  <si>
    <t>犬　１日５頭</t>
    <rPh sb="0" eb="1">
      <t>イヌ</t>
    </rPh>
    <rPh sb="3" eb="4">
      <t>ニチ</t>
    </rPh>
    <rPh sb="5" eb="6">
      <t>トウ</t>
    </rPh>
    <phoneticPr fontId="3"/>
  </si>
  <si>
    <t>２１０４８２</t>
  </si>
  <si>
    <t>株式会社ノウハウエンタープライズ</t>
    <rPh sb="0" eb="4">
      <t>カブシキガイシャ</t>
    </rPh>
    <phoneticPr fontId="3"/>
  </si>
  <si>
    <t>代表取締役　赤木　直美</t>
    <rPh sb="0" eb="2">
      <t>ダイヒョウ</t>
    </rPh>
    <rPh sb="2" eb="5">
      <t>トリシマリヤク</t>
    </rPh>
    <rPh sb="6" eb="8">
      <t>アカギ</t>
    </rPh>
    <rPh sb="9" eb="11">
      <t>ナオミ</t>
    </rPh>
    <phoneticPr fontId="3"/>
  </si>
  <si>
    <t>赤木　直美</t>
    <rPh sb="0" eb="2">
      <t>アカギ</t>
    </rPh>
    <rPh sb="3" eb="5">
      <t>ナオミ</t>
    </rPh>
    <phoneticPr fontId="3"/>
  </si>
  <si>
    <t>犬　２頭/１日</t>
    <rPh sb="0" eb="1">
      <t>イヌ</t>
    </rPh>
    <rPh sb="3" eb="4">
      <t>トウ</t>
    </rPh>
    <rPh sb="6" eb="7">
      <t>ニチ</t>
    </rPh>
    <phoneticPr fontId="3"/>
  </si>
  <si>
    <t>２１０４８３</t>
  </si>
  <si>
    <t>須藤　沙織</t>
    <rPh sb="0" eb="2">
      <t>スドウ</t>
    </rPh>
    <rPh sb="3" eb="5">
      <t>サオリ</t>
    </rPh>
    <phoneticPr fontId="3"/>
  </si>
  <si>
    <t>ペットサロン　ミルキー</t>
  </si>
  <si>
    <t>犬　（２～３頭）/１日</t>
    <rPh sb="0" eb="1">
      <t>イヌ</t>
    </rPh>
    <rPh sb="6" eb="7">
      <t>トウ</t>
    </rPh>
    <rPh sb="10" eb="11">
      <t>ニチ</t>
    </rPh>
    <phoneticPr fontId="3"/>
  </si>
  <si>
    <t>２１０４８４</t>
  </si>
  <si>
    <t>平澤　駿</t>
    <rPh sb="0" eb="2">
      <t>ヒラサワ</t>
    </rPh>
    <rPh sb="3" eb="4">
      <t>シュン</t>
    </rPh>
    <phoneticPr fontId="3"/>
  </si>
  <si>
    <t>平澤動物病院</t>
    <rPh sb="0" eb="2">
      <t>ヒラサワ</t>
    </rPh>
    <rPh sb="2" eb="6">
      <t>ドウブツビョウイン</t>
    </rPh>
    <phoneticPr fontId="3"/>
  </si>
  <si>
    <t>犬、猫　各８ケージずつ　最大８頭</t>
    <rPh sb="0" eb="1">
      <t>イヌ</t>
    </rPh>
    <rPh sb="2" eb="3">
      <t>ネコ</t>
    </rPh>
    <rPh sb="4" eb="5">
      <t>カク</t>
    </rPh>
    <rPh sb="12" eb="14">
      <t>サイダイ</t>
    </rPh>
    <rPh sb="15" eb="16">
      <t>トウ</t>
    </rPh>
    <phoneticPr fontId="3"/>
  </si>
  <si>
    <t>インコ、文鳥　４ケージ　最大４鳥</t>
    <rPh sb="4" eb="6">
      <t>ブンチョウ</t>
    </rPh>
    <rPh sb="12" eb="14">
      <t>サイダイ</t>
    </rPh>
    <rPh sb="15" eb="16">
      <t>トリ</t>
    </rPh>
    <phoneticPr fontId="3"/>
  </si>
  <si>
    <t>カメ　４ケージ　最大２匹</t>
    <rPh sb="8" eb="10">
      <t>サイダイ</t>
    </rPh>
    <rPh sb="11" eb="12">
      <t>ヒキ</t>
    </rPh>
    <phoneticPr fontId="3"/>
  </si>
  <si>
    <t>２１０４８５</t>
  </si>
  <si>
    <t>有限会社　ｏｆｆｉｃｅ　ＳＮＰ</t>
    <rPh sb="0" eb="4">
      <t>ユウゲンガイシャ</t>
    </rPh>
    <phoneticPr fontId="3"/>
  </si>
  <si>
    <t>代表取締役　下田　浩之</t>
    <rPh sb="0" eb="2">
      <t>ダイヒョウ</t>
    </rPh>
    <rPh sb="2" eb="5">
      <t>トリシマリヤク</t>
    </rPh>
    <rPh sb="6" eb="8">
      <t>シモダ</t>
    </rPh>
    <rPh sb="9" eb="11">
      <t>ヒロユキ</t>
    </rPh>
    <phoneticPr fontId="3"/>
  </si>
  <si>
    <t>まな動物病院</t>
    <rPh sb="2" eb="4">
      <t>ドウブツ</t>
    </rPh>
    <rPh sb="4" eb="6">
      <t>ビョウイン</t>
    </rPh>
    <phoneticPr fontId="3"/>
  </si>
  <si>
    <t>犬・猫（６頭／日）</t>
    <rPh sb="0" eb="1">
      <t>イヌ</t>
    </rPh>
    <rPh sb="2" eb="3">
      <t>ネコ</t>
    </rPh>
    <rPh sb="5" eb="6">
      <t>トウ</t>
    </rPh>
    <rPh sb="7" eb="8">
      <t>ヒ</t>
    </rPh>
    <phoneticPr fontId="3"/>
  </si>
  <si>
    <t>２１０４８６</t>
  </si>
  <si>
    <t>畑　岳史</t>
    <rPh sb="0" eb="1">
      <t>ハタ</t>
    </rPh>
    <rPh sb="2" eb="3">
      <t>タケ</t>
    </rPh>
    <rPh sb="3" eb="4">
      <t>フミ</t>
    </rPh>
    <phoneticPr fontId="3"/>
  </si>
  <si>
    <t>かたせ江の島どうぶつ病院</t>
    <rPh sb="3" eb="4">
      <t>エ</t>
    </rPh>
    <rPh sb="5" eb="6">
      <t>シマ</t>
    </rPh>
    <rPh sb="10" eb="12">
      <t>ビョウイン</t>
    </rPh>
    <phoneticPr fontId="3"/>
  </si>
  <si>
    <t>犬、猫（5～6頭/日）</t>
    <rPh sb="0" eb="1">
      <t>イヌ</t>
    </rPh>
    <rPh sb="2" eb="3">
      <t>ネコ</t>
    </rPh>
    <rPh sb="7" eb="8">
      <t>トウ</t>
    </rPh>
    <rPh sb="9" eb="10">
      <t>ニチ</t>
    </rPh>
    <phoneticPr fontId="3"/>
  </si>
  <si>
    <t>２１０４８７</t>
  </si>
  <si>
    <t>里見　節子</t>
    <rPh sb="0" eb="2">
      <t>サトミ</t>
    </rPh>
    <rPh sb="3" eb="5">
      <t>セツコ</t>
    </rPh>
    <phoneticPr fontId="3"/>
  </si>
  <si>
    <t>ワンワンランド</t>
  </si>
  <si>
    <t>犬(4頭）ホテル トリミング（8頭)1日最大</t>
    <rPh sb="0" eb="1">
      <t>イヌ</t>
    </rPh>
    <rPh sb="3" eb="4">
      <t>トウ</t>
    </rPh>
    <rPh sb="16" eb="17">
      <t>トウ</t>
    </rPh>
    <rPh sb="19" eb="20">
      <t>ニチ</t>
    </rPh>
    <rPh sb="20" eb="22">
      <t>サイダイ</t>
    </rPh>
    <phoneticPr fontId="3"/>
  </si>
  <si>
    <t>２１０４８８</t>
  </si>
  <si>
    <t>石川　知衣乃</t>
    <rPh sb="0" eb="2">
      <t>イシカワ</t>
    </rPh>
    <rPh sb="3" eb="4">
      <t>チ</t>
    </rPh>
    <rPh sb="4" eb="5">
      <t>コロモ</t>
    </rPh>
    <rPh sb="5" eb="6">
      <t>ノ</t>
    </rPh>
    <phoneticPr fontId="3"/>
  </si>
  <si>
    <t>ドッググルーミング　Ｚｅｔｔｏ</t>
  </si>
  <si>
    <t>犬（月２２０頭）</t>
    <rPh sb="0" eb="1">
      <t>イヌ</t>
    </rPh>
    <rPh sb="2" eb="3">
      <t>ツキ</t>
    </rPh>
    <rPh sb="6" eb="7">
      <t>トウ</t>
    </rPh>
    <phoneticPr fontId="3"/>
  </si>
  <si>
    <t>２１０４８９</t>
  </si>
  <si>
    <t>株式会社Ｃｏｏ&amp;ＲＩＫＵ東日本</t>
    <rPh sb="0" eb="4">
      <t>カブシキガイシャ</t>
    </rPh>
    <rPh sb="12" eb="13">
      <t>ヒガシ</t>
    </rPh>
    <rPh sb="13" eb="15">
      <t>ニホン</t>
    </rPh>
    <phoneticPr fontId="3"/>
  </si>
  <si>
    <t>代表取締役　小林　大史</t>
    <rPh sb="6" eb="8">
      <t>コバヤシ</t>
    </rPh>
    <rPh sb="9" eb="10">
      <t>ダイ</t>
    </rPh>
    <rPh sb="10" eb="11">
      <t>シ</t>
    </rPh>
    <phoneticPr fontId="3"/>
  </si>
  <si>
    <t>ペットショップ  Coo＆RIKU　秦野店</t>
    <rPh sb="18" eb="20">
      <t>ハダノ</t>
    </rPh>
    <rPh sb="20" eb="21">
      <t>ホンテン</t>
    </rPh>
    <phoneticPr fontId="3"/>
  </si>
  <si>
    <t>矢端　栞、坂田　菜々子</t>
    <rPh sb="0" eb="2">
      <t>ヤバタ</t>
    </rPh>
    <rPh sb="3" eb="4">
      <t>シオリ</t>
    </rPh>
    <rPh sb="5" eb="7">
      <t>サカタ</t>
    </rPh>
    <rPh sb="8" eb="11">
      <t>ナナコ</t>
    </rPh>
    <phoneticPr fontId="3"/>
  </si>
  <si>
    <t>犬（20頭/月）、猫（10頭/月）</t>
    <rPh sb="0" eb="1">
      <t>イヌ</t>
    </rPh>
    <rPh sb="4" eb="5">
      <t>トウ</t>
    </rPh>
    <rPh sb="6" eb="7">
      <t>ツキ</t>
    </rPh>
    <rPh sb="9" eb="10">
      <t>ネコ</t>
    </rPh>
    <rPh sb="13" eb="14">
      <t>トウ</t>
    </rPh>
    <rPh sb="15" eb="16">
      <t>ツキ</t>
    </rPh>
    <phoneticPr fontId="3"/>
  </si>
  <si>
    <t>犬（60頭/月）、猫（10頭/月）</t>
    <rPh sb="0" eb="1">
      <t>イヌ</t>
    </rPh>
    <rPh sb="4" eb="5">
      <t>トウ</t>
    </rPh>
    <rPh sb="6" eb="7">
      <t>ツキ</t>
    </rPh>
    <rPh sb="9" eb="10">
      <t>ネコ</t>
    </rPh>
    <rPh sb="13" eb="14">
      <t>トウ</t>
    </rPh>
    <rPh sb="15" eb="16">
      <t>ツキ</t>
    </rPh>
    <phoneticPr fontId="3"/>
  </si>
  <si>
    <t>２１０４９１</t>
  </si>
  <si>
    <t>猫（３０頭）</t>
    <rPh sb="0" eb="1">
      <t>ネコ</t>
    </rPh>
    <rPh sb="4" eb="5">
      <t>トウ</t>
    </rPh>
    <phoneticPr fontId="3"/>
  </si>
  <si>
    <t>２１０４９３</t>
  </si>
  <si>
    <t>加藤　正</t>
    <rPh sb="0" eb="2">
      <t>カトウ</t>
    </rPh>
    <rPh sb="3" eb="4">
      <t>タダシ</t>
    </rPh>
    <phoneticPr fontId="3"/>
  </si>
  <si>
    <t>平塚乗馬クラブ</t>
    <rPh sb="0" eb="2">
      <t>ヒラツカ</t>
    </rPh>
    <rPh sb="2" eb="4">
      <t>ジョウバ</t>
    </rPh>
    <phoneticPr fontId="3"/>
  </si>
  <si>
    <t>馬　２０頭</t>
    <rPh sb="0" eb="1">
      <t>ウマ</t>
    </rPh>
    <rPh sb="4" eb="5">
      <t>トウ</t>
    </rPh>
    <phoneticPr fontId="3"/>
  </si>
  <si>
    <t>２１０４９４</t>
  </si>
  <si>
    <t>２１０４９５</t>
  </si>
  <si>
    <t>２１０４９６</t>
  </si>
  <si>
    <t>加藤　悦子</t>
    <rPh sb="0" eb="2">
      <t>カトウ</t>
    </rPh>
    <rPh sb="3" eb="5">
      <t>エツコ</t>
    </rPh>
    <phoneticPr fontId="3"/>
  </si>
  <si>
    <t>Blütenflug</t>
  </si>
  <si>
    <t>２１０４９７</t>
  </si>
  <si>
    <t>松浦　左由里</t>
    <rPh sb="0" eb="2">
      <t>マツウラ</t>
    </rPh>
    <rPh sb="3" eb="4">
      <t>ヒダリ</t>
    </rPh>
    <rPh sb="4" eb="6">
      <t>ユリ</t>
    </rPh>
    <phoneticPr fontId="1"/>
  </si>
  <si>
    <t>猫　（親２０頭）</t>
    <rPh sb="0" eb="1">
      <t>ネコ</t>
    </rPh>
    <rPh sb="3" eb="4">
      <t>オヤ</t>
    </rPh>
    <rPh sb="6" eb="7">
      <t>トウ</t>
    </rPh>
    <phoneticPr fontId="3"/>
  </si>
  <si>
    <t>２１０５０２</t>
  </si>
  <si>
    <t>鈴木　優人</t>
    <rPh sb="0" eb="2">
      <t>スズキ</t>
    </rPh>
    <rPh sb="3" eb="4">
      <t>ユウ</t>
    </rPh>
    <rPh sb="4" eb="5">
      <t>ヒト</t>
    </rPh>
    <phoneticPr fontId="3"/>
  </si>
  <si>
    <t>DogSalon  Happiness</t>
  </si>
  <si>
    <t>犬　１０頭/日</t>
    <rPh sb="0" eb="1">
      <t>イヌ</t>
    </rPh>
    <rPh sb="4" eb="5">
      <t>トウ</t>
    </rPh>
    <rPh sb="6" eb="7">
      <t>ヒ</t>
    </rPh>
    <phoneticPr fontId="3"/>
  </si>
  <si>
    <t>２１０５０３</t>
  </si>
  <si>
    <t>犬　（１０）/日</t>
    <rPh sb="0" eb="1">
      <t>イヌ</t>
    </rPh>
    <rPh sb="7" eb="8">
      <t>ヒ</t>
    </rPh>
    <phoneticPr fontId="3"/>
  </si>
  <si>
    <t>２１０５０４</t>
  </si>
  <si>
    <t>株式会社　ぷるーと動物病院</t>
    <rPh sb="0" eb="4">
      <t>カブ</t>
    </rPh>
    <rPh sb="9" eb="11">
      <t>ドウブツ</t>
    </rPh>
    <rPh sb="11" eb="13">
      <t>ビョウイン</t>
    </rPh>
    <phoneticPr fontId="3"/>
  </si>
  <si>
    <t>代表取締役　馬場　貴司</t>
    <rPh sb="0" eb="5">
      <t>ダイ</t>
    </rPh>
    <rPh sb="6" eb="8">
      <t>ババ</t>
    </rPh>
    <rPh sb="9" eb="11">
      <t>タカシ</t>
    </rPh>
    <phoneticPr fontId="3"/>
  </si>
  <si>
    <t>ぷるーと動物病院</t>
    <rPh sb="4" eb="6">
      <t>ドウブツ</t>
    </rPh>
    <rPh sb="6" eb="8">
      <t>ビョウイン</t>
    </rPh>
    <phoneticPr fontId="3"/>
  </si>
  <si>
    <t>馬場　貴司</t>
    <rPh sb="0" eb="2">
      <t>ババ</t>
    </rPh>
    <rPh sb="3" eb="5">
      <t>タカシ</t>
    </rPh>
    <phoneticPr fontId="3"/>
  </si>
  <si>
    <t>犬（４）　猫（４）　ウサギ（４）</t>
    <rPh sb="0" eb="1">
      <t>イヌ</t>
    </rPh>
    <rPh sb="5" eb="6">
      <t>ネコ</t>
    </rPh>
    <phoneticPr fontId="3"/>
  </si>
  <si>
    <t>２１０５０５</t>
  </si>
  <si>
    <t>白井　和香子</t>
    <rPh sb="0" eb="2">
      <t>シライ</t>
    </rPh>
    <rPh sb="3" eb="4">
      <t>ワ</t>
    </rPh>
    <rPh sb="4" eb="5">
      <t>カ</t>
    </rPh>
    <rPh sb="5" eb="6">
      <t>コ</t>
    </rPh>
    <phoneticPr fontId="3"/>
  </si>
  <si>
    <t>Ｍ＆Ｗ　Ａｖｉａｒｙ</t>
  </si>
  <si>
    <t>オカメインコ(親20羽）</t>
    <rPh sb="7" eb="8">
      <t>オヤ</t>
    </rPh>
    <rPh sb="10" eb="11">
      <t>ワ</t>
    </rPh>
    <phoneticPr fontId="3"/>
  </si>
  <si>
    <t>２１０５０６</t>
  </si>
  <si>
    <t>渡井　賢次</t>
    <rPh sb="0" eb="2">
      <t>ワタライ</t>
    </rPh>
    <rPh sb="3" eb="5">
      <t>ケンジ</t>
    </rPh>
    <phoneticPr fontId="3"/>
  </si>
  <si>
    <t>渡井　あかね</t>
    <rPh sb="0" eb="2">
      <t>ワタライ</t>
    </rPh>
    <phoneticPr fontId="3"/>
  </si>
  <si>
    <t>犬（45頭/月）</t>
    <rPh sb="0" eb="1">
      <t>イヌ</t>
    </rPh>
    <rPh sb="4" eb="5">
      <t>トウ</t>
    </rPh>
    <rPh sb="6" eb="7">
      <t>ツキ</t>
    </rPh>
    <phoneticPr fontId="3"/>
  </si>
  <si>
    <t>２１０５０７</t>
  </si>
  <si>
    <t>酒井　紀江</t>
    <rPh sb="0" eb="2">
      <t>サカイ</t>
    </rPh>
    <rPh sb="3" eb="5">
      <t>ノリエ</t>
    </rPh>
    <phoneticPr fontId="3"/>
  </si>
  <si>
    <t>犬（3頭/日）</t>
    <rPh sb="0" eb="1">
      <t>イヌ</t>
    </rPh>
    <rPh sb="3" eb="4">
      <t>トウ</t>
    </rPh>
    <rPh sb="5" eb="6">
      <t>ヒ</t>
    </rPh>
    <phoneticPr fontId="3"/>
  </si>
  <si>
    <t>２１０５０８</t>
  </si>
  <si>
    <t>戸塚　亜耶</t>
    <rPh sb="0" eb="2">
      <t>トツカ</t>
    </rPh>
    <rPh sb="3" eb="5">
      <t>アヤ</t>
    </rPh>
    <phoneticPr fontId="1"/>
  </si>
  <si>
    <t>２１０５０９</t>
  </si>
  <si>
    <t>有限会社　大浩商事　</t>
    <rPh sb="0" eb="4">
      <t>ユウゲンガイシャ</t>
    </rPh>
    <rPh sb="5" eb="6">
      <t>ダイ</t>
    </rPh>
    <rPh sb="6" eb="7">
      <t>ヒロシ</t>
    </rPh>
    <rPh sb="7" eb="9">
      <t>ショウジ</t>
    </rPh>
    <phoneticPr fontId="1"/>
  </si>
  <si>
    <t>山田　梨絵、矢野　絵里加</t>
    <rPh sb="0" eb="2">
      <t>ヤマダ</t>
    </rPh>
    <rPh sb="3" eb="5">
      <t>リエ</t>
    </rPh>
    <rPh sb="6" eb="8">
      <t>ヤノ</t>
    </rPh>
    <rPh sb="9" eb="12">
      <t>エリカ</t>
    </rPh>
    <phoneticPr fontId="3"/>
  </si>
  <si>
    <t>猫（280頭）</t>
    <rPh sb="0" eb="1">
      <t>ネコ</t>
    </rPh>
    <rPh sb="5" eb="6">
      <t>トウ</t>
    </rPh>
    <phoneticPr fontId="3"/>
  </si>
  <si>
    <t>２１０５１０</t>
  </si>
  <si>
    <t>林　邦男</t>
    <rPh sb="0" eb="1">
      <t>ハヤシ</t>
    </rPh>
    <rPh sb="2" eb="4">
      <t>クニオ</t>
    </rPh>
    <phoneticPr fontId="3"/>
  </si>
  <si>
    <t>林　良子</t>
    <rPh sb="0" eb="1">
      <t>ハヤシ</t>
    </rPh>
    <rPh sb="2" eb="4">
      <t>リョウコ</t>
    </rPh>
    <phoneticPr fontId="3"/>
  </si>
  <si>
    <t>犬　猫　合計１６頭</t>
    <rPh sb="0" eb="1">
      <t>イヌ</t>
    </rPh>
    <rPh sb="2" eb="3">
      <t>ネコ</t>
    </rPh>
    <rPh sb="4" eb="6">
      <t>ゴウケイ</t>
    </rPh>
    <rPh sb="8" eb="9">
      <t>トウ</t>
    </rPh>
    <phoneticPr fontId="3"/>
  </si>
  <si>
    <t>２１０５１１</t>
  </si>
  <si>
    <t>小川　裕子</t>
    <rPh sb="0" eb="2">
      <t>オガワ</t>
    </rPh>
    <rPh sb="3" eb="5">
      <t>ユウコ</t>
    </rPh>
    <phoneticPr fontId="3"/>
  </si>
  <si>
    <t>わんわんランド</t>
  </si>
  <si>
    <t>犬（50頭/週）</t>
    <rPh sb="0" eb="1">
      <t>イヌ</t>
    </rPh>
    <rPh sb="4" eb="5">
      <t>トウ</t>
    </rPh>
    <rPh sb="6" eb="7">
      <t>シュウ</t>
    </rPh>
    <phoneticPr fontId="3"/>
  </si>
  <si>
    <t>２１０５１２</t>
  </si>
  <si>
    <t>株式会社新江ノ島水族館</t>
    <rPh sb="0" eb="4">
      <t>カブシキガイシャ</t>
    </rPh>
    <rPh sb="4" eb="5">
      <t>シン</t>
    </rPh>
    <rPh sb="5" eb="6">
      <t>エ</t>
    </rPh>
    <rPh sb="7" eb="11">
      <t>シマスイゾクカン</t>
    </rPh>
    <phoneticPr fontId="3"/>
  </si>
  <si>
    <t>代表取締役　堀　一久</t>
    <rPh sb="0" eb="5">
      <t>ダイ</t>
    </rPh>
    <rPh sb="6" eb="7">
      <t>ホリ</t>
    </rPh>
    <rPh sb="8" eb="10">
      <t>カズヒサ</t>
    </rPh>
    <phoneticPr fontId="3"/>
  </si>
  <si>
    <t>新江ノ島水族館</t>
    <rPh sb="0" eb="1">
      <t>シン</t>
    </rPh>
    <rPh sb="1" eb="2">
      <t>エ</t>
    </rPh>
    <rPh sb="3" eb="4">
      <t>シマ</t>
    </rPh>
    <rPh sb="4" eb="7">
      <t>スイゾクカン</t>
    </rPh>
    <phoneticPr fontId="3"/>
  </si>
  <si>
    <t>①白形　知佳、②崎山　直夫</t>
    <rPh sb="1" eb="2">
      <t>シロ</t>
    </rPh>
    <rPh sb="2" eb="3">
      <t>カタ</t>
    </rPh>
    <rPh sb="4" eb="6">
      <t>チカ</t>
    </rPh>
    <rPh sb="8" eb="10">
      <t>サキヤマ</t>
    </rPh>
    <rPh sb="11" eb="13">
      <t>タダオ</t>
    </rPh>
    <phoneticPr fontId="3"/>
  </si>
  <si>
    <t>２１０５１３</t>
  </si>
  <si>
    <t>２１０５１４</t>
  </si>
  <si>
    <t>２１０５１５</t>
  </si>
  <si>
    <t>２１０５１６</t>
  </si>
  <si>
    <t>青木　大</t>
    <rPh sb="0" eb="1">
      <t>アオ</t>
    </rPh>
    <rPh sb="1" eb="2">
      <t>キ</t>
    </rPh>
    <rPh sb="3" eb="4">
      <t>ダイ</t>
    </rPh>
    <phoneticPr fontId="3"/>
  </si>
  <si>
    <t>あおき動物病院</t>
    <rPh sb="3" eb="5">
      <t>ドウブツ</t>
    </rPh>
    <rPh sb="5" eb="7">
      <t>ビョウイン</t>
    </rPh>
    <phoneticPr fontId="3"/>
  </si>
  <si>
    <t>犬(8)　猫(6)　ウサギ(2)/最大収容数</t>
    <rPh sb="0" eb="1">
      <t>イヌ</t>
    </rPh>
    <rPh sb="5" eb="6">
      <t>ネコ</t>
    </rPh>
    <rPh sb="17" eb="19">
      <t>サイダイ</t>
    </rPh>
    <rPh sb="19" eb="21">
      <t>シュウヨウ</t>
    </rPh>
    <rPh sb="21" eb="22">
      <t>スウ</t>
    </rPh>
    <phoneticPr fontId="3"/>
  </si>
  <si>
    <t>２１０５１７</t>
  </si>
  <si>
    <t>瀬川　晴子</t>
    <rPh sb="0" eb="2">
      <t>セガワ</t>
    </rPh>
    <rPh sb="3" eb="5">
      <t>ハルコ</t>
    </rPh>
    <phoneticPr fontId="3"/>
  </si>
  <si>
    <t>猫（メインクーン7匹　繁殖用）</t>
    <rPh sb="0" eb="1">
      <t>ネコ</t>
    </rPh>
    <rPh sb="9" eb="10">
      <t>ヒキ</t>
    </rPh>
    <rPh sb="11" eb="14">
      <t>ハンショクヨウ</t>
    </rPh>
    <phoneticPr fontId="3"/>
  </si>
  <si>
    <t>２１０５１８</t>
  </si>
  <si>
    <t>豊田　紀子</t>
    <rPh sb="0" eb="2">
      <t>トヨダ</t>
    </rPh>
    <rPh sb="3" eb="5">
      <t>ノリコ</t>
    </rPh>
    <phoneticPr fontId="3"/>
  </si>
  <si>
    <t>豊田　紀子</t>
    <rPh sb="0" eb="2">
      <t>トヨダ</t>
    </rPh>
    <rPh sb="3" eb="5">
      <t>ノリコ</t>
    </rPh>
    <rPh sb="4" eb="5">
      <t>コ</t>
    </rPh>
    <phoneticPr fontId="3"/>
  </si>
  <si>
    <t>犬、猫（３～10/日）</t>
    <rPh sb="0" eb="1">
      <t>イヌ</t>
    </rPh>
    <rPh sb="2" eb="3">
      <t>ネコ</t>
    </rPh>
    <rPh sb="9" eb="10">
      <t>ニチ</t>
    </rPh>
    <phoneticPr fontId="3"/>
  </si>
  <si>
    <t>２１０５１９</t>
  </si>
  <si>
    <t>中山　征美</t>
    <rPh sb="0" eb="2">
      <t>ナカヤマ</t>
    </rPh>
    <rPh sb="3" eb="5">
      <t>セイミ</t>
    </rPh>
    <phoneticPr fontId="3"/>
  </si>
  <si>
    <t>中山　征美</t>
    <rPh sb="0" eb="2">
      <t>ナカヤマ</t>
    </rPh>
    <rPh sb="3" eb="4">
      <t>セイ</t>
    </rPh>
    <rPh sb="4" eb="5">
      <t>ミ</t>
    </rPh>
    <phoneticPr fontId="3"/>
  </si>
  <si>
    <t>犬（15）</t>
    <rPh sb="0" eb="1">
      <t>イヌ</t>
    </rPh>
    <phoneticPr fontId="3"/>
  </si>
  <si>
    <t>２１０５２１</t>
  </si>
  <si>
    <t>松本　紀子</t>
    <rPh sb="0" eb="2">
      <t>マツモト</t>
    </rPh>
    <rPh sb="3" eb="5">
      <t>ノリコ</t>
    </rPh>
    <phoneticPr fontId="3"/>
  </si>
  <si>
    <t>松本農園</t>
    <rPh sb="0" eb="2">
      <t>マツモト</t>
    </rPh>
    <rPh sb="2" eb="4">
      <t>ノウエン</t>
    </rPh>
    <phoneticPr fontId="3"/>
  </si>
  <si>
    <t>犬（成犬11頭）</t>
    <rPh sb="0" eb="1">
      <t>イヌ</t>
    </rPh>
    <rPh sb="2" eb="3">
      <t>セイ</t>
    </rPh>
    <rPh sb="3" eb="4">
      <t>イヌ</t>
    </rPh>
    <rPh sb="6" eb="7">
      <t>トウ</t>
    </rPh>
    <phoneticPr fontId="3"/>
  </si>
  <si>
    <t>２１０５２２</t>
  </si>
  <si>
    <t>合同会社　きたかまくら動物病院</t>
    <rPh sb="0" eb="2">
      <t>ゴウドウ</t>
    </rPh>
    <rPh sb="2" eb="4">
      <t>ガイシャ</t>
    </rPh>
    <rPh sb="11" eb="15">
      <t>ドウブツビョウイン</t>
    </rPh>
    <phoneticPr fontId="1"/>
  </si>
  <si>
    <t>きたかまくら動物病院</t>
    <rPh sb="6" eb="10">
      <t>ドウブツビョウイン</t>
    </rPh>
    <phoneticPr fontId="1"/>
  </si>
  <si>
    <t>戸塚　和宏</t>
    <rPh sb="0" eb="2">
      <t>トツカ</t>
    </rPh>
    <rPh sb="3" eb="5">
      <t>カズヒロ</t>
    </rPh>
    <phoneticPr fontId="3"/>
  </si>
  <si>
    <t>犬・猫　１日10頭</t>
    <rPh sb="0" eb="1">
      <t>イヌ</t>
    </rPh>
    <rPh sb="5" eb="6">
      <t>ニチ</t>
    </rPh>
    <rPh sb="8" eb="9">
      <t>トウ</t>
    </rPh>
    <phoneticPr fontId="3"/>
  </si>
  <si>
    <t>２１０５２３</t>
  </si>
  <si>
    <t>有限会社　みかん動物病院</t>
    <rPh sb="0" eb="2">
      <t>ユウゲン</t>
    </rPh>
    <rPh sb="2" eb="4">
      <t>カイシャ</t>
    </rPh>
    <rPh sb="8" eb="10">
      <t>ドウブツ</t>
    </rPh>
    <rPh sb="10" eb="12">
      <t>ビョウイン</t>
    </rPh>
    <phoneticPr fontId="3"/>
  </si>
  <si>
    <t>取締役　福原　美千加</t>
    <rPh sb="0" eb="3">
      <t>トリシマリヤク</t>
    </rPh>
    <rPh sb="4" eb="6">
      <t>フクハラ</t>
    </rPh>
    <rPh sb="7" eb="8">
      <t>ビ</t>
    </rPh>
    <rPh sb="8" eb="9">
      <t>チ</t>
    </rPh>
    <rPh sb="9" eb="10">
      <t>カ</t>
    </rPh>
    <phoneticPr fontId="3"/>
  </si>
  <si>
    <t>みかん動物病院</t>
    <rPh sb="3" eb="5">
      <t>ドウブツ</t>
    </rPh>
    <rPh sb="5" eb="7">
      <t>ビョウイン</t>
    </rPh>
    <phoneticPr fontId="3"/>
  </si>
  <si>
    <t>佐々木　涼太</t>
    <rPh sb="0" eb="3">
      <t>ササキ</t>
    </rPh>
    <rPh sb="4" eb="6">
      <t>リョウタ</t>
    </rPh>
    <phoneticPr fontId="3"/>
  </si>
  <si>
    <t>犬（17）猫（６）フェレット（２）ハムスター（２）ウサギ（２）</t>
    <rPh sb="0" eb="1">
      <t>イヌ</t>
    </rPh>
    <rPh sb="5" eb="6">
      <t>ネコ</t>
    </rPh>
    <phoneticPr fontId="3"/>
  </si>
  <si>
    <t>２１０５２４</t>
  </si>
  <si>
    <t>株式会社わんわんスタイルANNE</t>
    <rPh sb="0" eb="4">
      <t>カブシキガイシャ</t>
    </rPh>
    <phoneticPr fontId="3"/>
  </si>
  <si>
    <t>代表取締役　加藤　美智子</t>
    <rPh sb="0" eb="2">
      <t>ダイヒョウ</t>
    </rPh>
    <rPh sb="2" eb="5">
      <t>トリシマリヤク</t>
    </rPh>
    <rPh sb="6" eb="8">
      <t>カトウ</t>
    </rPh>
    <rPh sb="9" eb="12">
      <t>ミチコ</t>
    </rPh>
    <phoneticPr fontId="3"/>
  </si>
  <si>
    <t>加藤　美智子</t>
    <rPh sb="0" eb="2">
      <t>カトウ</t>
    </rPh>
    <rPh sb="3" eb="6">
      <t>ミチコ</t>
    </rPh>
    <phoneticPr fontId="3"/>
  </si>
  <si>
    <t>２１０５２５</t>
  </si>
  <si>
    <t>高木　邦康</t>
    <rPh sb="0" eb="2">
      <t>タカギ</t>
    </rPh>
    <rPh sb="3" eb="4">
      <t>クニ</t>
    </rPh>
    <rPh sb="4" eb="5">
      <t>ヤス</t>
    </rPh>
    <phoneticPr fontId="3"/>
  </si>
  <si>
    <t>犬・猫１５匹/年</t>
    <rPh sb="0" eb="1">
      <t>イヌ</t>
    </rPh>
    <rPh sb="2" eb="3">
      <t>ネコ</t>
    </rPh>
    <rPh sb="5" eb="6">
      <t>ヒキ</t>
    </rPh>
    <rPh sb="7" eb="8">
      <t>ネン</t>
    </rPh>
    <phoneticPr fontId="3"/>
  </si>
  <si>
    <t>２１０５２８</t>
  </si>
  <si>
    <t>亀山　康彦</t>
    <rPh sb="0" eb="2">
      <t>カメヤマ</t>
    </rPh>
    <rPh sb="3" eb="5">
      <t>ヤスヒコ</t>
    </rPh>
    <phoneticPr fontId="3"/>
  </si>
  <si>
    <t>亀山動物病院</t>
    <rPh sb="0" eb="2">
      <t>カメヤマ</t>
    </rPh>
    <rPh sb="2" eb="4">
      <t>ドウブツ</t>
    </rPh>
    <rPh sb="4" eb="6">
      <t>ビョウイン</t>
    </rPh>
    <phoneticPr fontId="3"/>
  </si>
  <si>
    <t>犬、猫（５０頭/日）</t>
    <rPh sb="0" eb="1">
      <t>イヌ</t>
    </rPh>
    <rPh sb="2" eb="3">
      <t>ネコ</t>
    </rPh>
    <rPh sb="6" eb="7">
      <t>トウ</t>
    </rPh>
    <rPh sb="8" eb="9">
      <t>ヒ</t>
    </rPh>
    <phoneticPr fontId="3"/>
  </si>
  <si>
    <t>２１０５２９</t>
  </si>
  <si>
    <t>玉川　美佐子</t>
    <rPh sb="0" eb="2">
      <t>タマガワ</t>
    </rPh>
    <rPh sb="3" eb="6">
      <t>ミサコ</t>
    </rPh>
    <phoneticPr fontId="3"/>
  </si>
  <si>
    <t>Ｔ．Ｓ．Ｇ．　ＰＥＴＣＬＵＢ　ひめのおうち</t>
  </si>
  <si>
    <t>犬　親　６０匹</t>
    <rPh sb="0" eb="1">
      <t>イヌ</t>
    </rPh>
    <rPh sb="2" eb="3">
      <t>オヤ</t>
    </rPh>
    <rPh sb="6" eb="7">
      <t>ヒキ</t>
    </rPh>
    <phoneticPr fontId="3"/>
  </si>
  <si>
    <t>２１０５３０</t>
  </si>
  <si>
    <t>犬　月３～４匹</t>
    <rPh sb="0" eb="1">
      <t>イヌ</t>
    </rPh>
    <rPh sb="2" eb="3">
      <t>ツキ</t>
    </rPh>
    <rPh sb="6" eb="7">
      <t>ヒキ</t>
    </rPh>
    <phoneticPr fontId="3"/>
  </si>
  <si>
    <t>２１０５３１</t>
  </si>
  <si>
    <t>株式会社　ペッツフレンズコーポレーション</t>
    <rPh sb="0" eb="4">
      <t>カブ</t>
    </rPh>
    <phoneticPr fontId="3"/>
  </si>
  <si>
    <t>代表取締役　服部　章平</t>
    <rPh sb="0" eb="5">
      <t>ダイ</t>
    </rPh>
    <rPh sb="6" eb="8">
      <t>ハットリ</t>
    </rPh>
    <rPh sb="9" eb="11">
      <t>ショウヘイ</t>
    </rPh>
    <phoneticPr fontId="3"/>
  </si>
  <si>
    <t>ペットプラザ鎌倉大船店</t>
    <rPh sb="6" eb="8">
      <t>カマクラ</t>
    </rPh>
    <rPh sb="8" eb="11">
      <t>オオフナテン</t>
    </rPh>
    <phoneticPr fontId="3"/>
  </si>
  <si>
    <t>葉山　和希</t>
    <rPh sb="0" eb="2">
      <t>ハヤマ</t>
    </rPh>
    <rPh sb="3" eb="5">
      <t>カズキ</t>
    </rPh>
    <phoneticPr fontId="3"/>
  </si>
  <si>
    <t>犬（40頭）　猫（10頭）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</si>
  <si>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２１０５３２</t>
  </si>
  <si>
    <t>犬（10頭）　猫（２頭）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</si>
  <si>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２１０５３４</t>
  </si>
  <si>
    <t>株式会社　ＡＣＯ</t>
    <rPh sb="0" eb="4">
      <t>カブシキガイシャ</t>
    </rPh>
    <phoneticPr fontId="3"/>
  </si>
  <si>
    <t>代表取締役　髙橋　健太</t>
    <rPh sb="0" eb="5">
      <t>ダイヒョウトリシマリヤク</t>
    </rPh>
    <rPh sb="6" eb="8">
      <t>タカハシ</t>
    </rPh>
    <rPh sb="9" eb="11">
      <t>ケンタ</t>
    </rPh>
    <phoneticPr fontId="3"/>
  </si>
  <si>
    <t>髙橋　健太</t>
    <rPh sb="0" eb="2">
      <t>タカハシ</t>
    </rPh>
    <rPh sb="3" eb="5">
      <t>ケンタ</t>
    </rPh>
    <phoneticPr fontId="3"/>
  </si>
  <si>
    <t>犬、ネコ　親５０頭</t>
    <rPh sb="0" eb="1">
      <t>イヌ</t>
    </rPh>
    <rPh sb="5" eb="6">
      <t>オヤ</t>
    </rPh>
    <rPh sb="8" eb="9">
      <t>トウ</t>
    </rPh>
    <phoneticPr fontId="3"/>
  </si>
  <si>
    <t>２１０５３５</t>
  </si>
  <si>
    <t>冨岡　理恵子</t>
    <rPh sb="0" eb="2">
      <t>トミオカ</t>
    </rPh>
    <rPh sb="3" eb="6">
      <t>リエコ</t>
    </rPh>
    <phoneticPr fontId="3"/>
  </si>
  <si>
    <t>小型犬（10頭/親犬）</t>
    <rPh sb="0" eb="2">
      <t>コガタ</t>
    </rPh>
    <rPh sb="2" eb="3">
      <t>ケン</t>
    </rPh>
    <rPh sb="6" eb="7">
      <t>トウ</t>
    </rPh>
    <rPh sb="8" eb="9">
      <t>オヤ</t>
    </rPh>
    <rPh sb="9" eb="10">
      <t>イヌ</t>
    </rPh>
    <phoneticPr fontId="3"/>
  </si>
  <si>
    <t>２１０５３８</t>
  </si>
  <si>
    <t>株式会社ｋｌｅｅ</t>
    <rPh sb="0" eb="4">
      <t>カブシキガイシャ</t>
    </rPh>
    <phoneticPr fontId="3"/>
  </si>
  <si>
    <t>代表取締役　岡本　毅</t>
    <rPh sb="0" eb="5">
      <t>ダイヒョウトリシマリヤク</t>
    </rPh>
    <rPh sb="6" eb="8">
      <t>オカモト</t>
    </rPh>
    <rPh sb="9" eb="10">
      <t>タケシ</t>
    </rPh>
    <phoneticPr fontId="3"/>
  </si>
  <si>
    <t>みさきクローバー動物病院</t>
    <rPh sb="8" eb="10">
      <t>ドウブツ</t>
    </rPh>
    <rPh sb="10" eb="12">
      <t>ビョウイン</t>
    </rPh>
    <phoneticPr fontId="3"/>
  </si>
  <si>
    <t>岡本　毅</t>
    <rPh sb="0" eb="2">
      <t>オカモト</t>
    </rPh>
    <rPh sb="3" eb="4">
      <t>タケシ</t>
    </rPh>
    <phoneticPr fontId="3"/>
  </si>
  <si>
    <t>犬、猫、ウサギ、フェレット、齧歯類（20頭/週）</t>
    <rPh sb="0" eb="1">
      <t>イヌ</t>
    </rPh>
    <rPh sb="2" eb="3">
      <t>ネコ</t>
    </rPh>
    <rPh sb="14" eb="17">
      <t>ゲッシルイ</t>
    </rPh>
    <rPh sb="20" eb="21">
      <t>トウ</t>
    </rPh>
    <rPh sb="22" eb="23">
      <t>シュウ</t>
    </rPh>
    <phoneticPr fontId="3"/>
  </si>
  <si>
    <t>２１０５３９</t>
  </si>
  <si>
    <t>オオイシアニマルホスピタル株式会社</t>
    <rPh sb="13" eb="15">
      <t>カブシキ</t>
    </rPh>
    <rPh sb="15" eb="17">
      <t>カイシャ</t>
    </rPh>
    <phoneticPr fontId="3"/>
  </si>
  <si>
    <t>代表取締役　大石　嘉則</t>
    <rPh sb="0" eb="2">
      <t>ダイヒョウ</t>
    </rPh>
    <rPh sb="2" eb="5">
      <t>トリシマリヤク</t>
    </rPh>
    <rPh sb="6" eb="8">
      <t>オオイシ</t>
    </rPh>
    <rPh sb="9" eb="11">
      <t>ヨシノリ</t>
    </rPh>
    <phoneticPr fontId="3"/>
  </si>
  <si>
    <t>おおいし動物病院</t>
    <rPh sb="4" eb="6">
      <t>ドウブツ</t>
    </rPh>
    <rPh sb="6" eb="8">
      <t>ビョウイン</t>
    </rPh>
    <phoneticPr fontId="3"/>
  </si>
  <si>
    <t>白石　光希</t>
    <rPh sb="0" eb="2">
      <t>シライシ</t>
    </rPh>
    <rPh sb="3" eb="5">
      <t>ミツキ</t>
    </rPh>
    <phoneticPr fontId="3"/>
  </si>
  <si>
    <t>犬、猫（１０頭最大）</t>
    <rPh sb="0" eb="1">
      <t>イヌ</t>
    </rPh>
    <rPh sb="2" eb="3">
      <t>ネコ</t>
    </rPh>
    <rPh sb="6" eb="7">
      <t>トウ</t>
    </rPh>
    <rPh sb="7" eb="9">
      <t>サイダイ</t>
    </rPh>
    <phoneticPr fontId="3"/>
  </si>
  <si>
    <t>２１０５４０</t>
  </si>
  <si>
    <t>鈴木　浩</t>
    <rPh sb="0" eb="2">
      <t>スズキ</t>
    </rPh>
    <rPh sb="3" eb="4">
      <t>ヒロシ</t>
    </rPh>
    <phoneticPr fontId="3"/>
  </si>
  <si>
    <t>すずき動物病院</t>
    <rPh sb="3" eb="5">
      <t>ドウブツ</t>
    </rPh>
    <rPh sb="5" eb="7">
      <t>ビョウイン</t>
    </rPh>
    <phoneticPr fontId="3"/>
  </si>
  <si>
    <t>伊藤　碧</t>
    <rPh sb="0" eb="2">
      <t>イトウ</t>
    </rPh>
    <rPh sb="3" eb="4">
      <t>ミドリ</t>
    </rPh>
    <phoneticPr fontId="3"/>
  </si>
  <si>
    <t>犬(8)、猫(8)、ウサギ(8)、ハムスター(12)、フェレット(12)/最大収容数</t>
    <rPh sb="0" eb="1">
      <t>イヌ</t>
    </rPh>
    <rPh sb="5" eb="6">
      <t>ネコ</t>
    </rPh>
    <rPh sb="37" eb="39">
      <t>サイダイ</t>
    </rPh>
    <rPh sb="39" eb="41">
      <t>シュウヨウ</t>
    </rPh>
    <rPh sb="41" eb="42">
      <t>スウ</t>
    </rPh>
    <phoneticPr fontId="3"/>
  </si>
  <si>
    <t>インコ類(4/最大収容数)</t>
    <rPh sb="3" eb="4">
      <t>ルイ</t>
    </rPh>
    <rPh sb="7" eb="9">
      <t>サイダイ</t>
    </rPh>
    <rPh sb="9" eb="11">
      <t>シュウヨウ</t>
    </rPh>
    <rPh sb="11" eb="12">
      <t>スウ</t>
    </rPh>
    <phoneticPr fontId="3"/>
  </si>
  <si>
    <t>カメ(4/最大収容数)</t>
    <rPh sb="5" eb="7">
      <t>サイダイ</t>
    </rPh>
    <rPh sb="7" eb="9">
      <t>シュウヨウ</t>
    </rPh>
    <rPh sb="9" eb="10">
      <t>スウ</t>
    </rPh>
    <phoneticPr fontId="3"/>
  </si>
  <si>
    <t>２１０５４１</t>
  </si>
  <si>
    <t>栁川　英雄</t>
    <rPh sb="0" eb="1">
      <t>ヤナギ</t>
    </rPh>
    <rPh sb="1" eb="2">
      <t>カワ</t>
    </rPh>
    <rPh sb="3" eb="5">
      <t>ヒデオ</t>
    </rPh>
    <phoneticPr fontId="3"/>
  </si>
  <si>
    <t>トリミングスタジオ　バブル</t>
  </si>
  <si>
    <t>犬（１０頭）１日</t>
    <rPh sb="0" eb="1">
      <t>イヌ</t>
    </rPh>
    <rPh sb="4" eb="5">
      <t>トウ</t>
    </rPh>
    <rPh sb="7" eb="8">
      <t>ニチ</t>
    </rPh>
    <phoneticPr fontId="3"/>
  </si>
  <si>
    <t>２１０５４２</t>
  </si>
  <si>
    <t>葛西　郷子</t>
    <rPh sb="0" eb="2">
      <t>カサイ</t>
    </rPh>
    <rPh sb="3" eb="4">
      <t>ゴウ</t>
    </rPh>
    <rPh sb="4" eb="5">
      <t>コ</t>
    </rPh>
    <phoneticPr fontId="3"/>
  </si>
  <si>
    <t>ドックサロン　シェリー</t>
  </si>
  <si>
    <t>犬（２～３頭）/日</t>
    <rPh sb="0" eb="1">
      <t>イヌ</t>
    </rPh>
    <rPh sb="5" eb="6">
      <t>トウ</t>
    </rPh>
    <rPh sb="8" eb="9">
      <t>ヒ</t>
    </rPh>
    <phoneticPr fontId="3"/>
  </si>
  <si>
    <t>２１０５４３</t>
  </si>
  <si>
    <t>柴野　美幸</t>
    <rPh sb="0" eb="2">
      <t>シバノ</t>
    </rPh>
    <rPh sb="3" eb="5">
      <t>ミユキ</t>
    </rPh>
    <phoneticPr fontId="3"/>
  </si>
  <si>
    <t>犬10頭（繁殖犬）</t>
    <rPh sb="0" eb="1">
      <t>イヌ</t>
    </rPh>
    <rPh sb="3" eb="4">
      <t>トウ</t>
    </rPh>
    <rPh sb="5" eb="7">
      <t>ハンショク</t>
    </rPh>
    <rPh sb="7" eb="8">
      <t>イヌ</t>
    </rPh>
    <phoneticPr fontId="3"/>
  </si>
  <si>
    <t>２１０５４４</t>
  </si>
  <si>
    <t>三浦　小夜子</t>
    <rPh sb="0" eb="2">
      <t>ミウラ</t>
    </rPh>
    <rPh sb="3" eb="6">
      <t>サヨコ</t>
    </rPh>
    <phoneticPr fontId="3"/>
  </si>
  <si>
    <t>猫（１～５匹/日）</t>
    <rPh sb="0" eb="1">
      <t>ネコ</t>
    </rPh>
    <rPh sb="5" eb="6">
      <t>ヒキ</t>
    </rPh>
    <rPh sb="7" eb="8">
      <t>ニチ</t>
    </rPh>
    <phoneticPr fontId="3"/>
  </si>
  <si>
    <t>２１０５４５</t>
  </si>
  <si>
    <t>株式会社　ＢＵＬＬ　ＲＵＳＨ　ＧＡＲＡＧＥ</t>
    <rPh sb="0" eb="4">
      <t>カブシキガイシャ</t>
    </rPh>
    <phoneticPr fontId="3"/>
  </si>
  <si>
    <t>代表取締役　金井　和彦</t>
    <rPh sb="0" eb="5">
      <t>ダイヒョウトリシマリヤク</t>
    </rPh>
    <rPh sb="6" eb="8">
      <t>カネイ</t>
    </rPh>
    <rPh sb="9" eb="11">
      <t>カズヒコ</t>
    </rPh>
    <phoneticPr fontId="3"/>
  </si>
  <si>
    <t>金井　倫良</t>
    <rPh sb="0" eb="2">
      <t>カネイ</t>
    </rPh>
    <rPh sb="3" eb="4">
      <t>リン</t>
    </rPh>
    <rPh sb="4" eb="5">
      <t>リョウ</t>
    </rPh>
    <phoneticPr fontId="3"/>
  </si>
  <si>
    <t>犬（親２頭）　チワワ、ジャーマンシェパード</t>
    <rPh sb="0" eb="1">
      <t>イヌ</t>
    </rPh>
    <rPh sb="2" eb="3">
      <t>オヤ</t>
    </rPh>
    <rPh sb="4" eb="5">
      <t>トウ</t>
    </rPh>
    <phoneticPr fontId="3"/>
  </si>
  <si>
    <t>２１０５４６</t>
  </si>
  <si>
    <t>犬　猫　１～２頭/日</t>
    <rPh sb="0" eb="1">
      <t>イヌ</t>
    </rPh>
    <rPh sb="2" eb="3">
      <t>ネコ</t>
    </rPh>
    <rPh sb="7" eb="8">
      <t>トウ</t>
    </rPh>
    <rPh sb="9" eb="10">
      <t>ヒ</t>
    </rPh>
    <phoneticPr fontId="3"/>
  </si>
  <si>
    <t>２１０５４７</t>
  </si>
  <si>
    <t>大井　隆一</t>
    <rPh sb="0" eb="2">
      <t>オオイ</t>
    </rPh>
    <rPh sb="3" eb="5">
      <t>リュウイチ</t>
    </rPh>
    <phoneticPr fontId="3"/>
  </si>
  <si>
    <t>犬(３頭/月）</t>
    <rPh sb="0" eb="1">
      <t>イヌ</t>
    </rPh>
    <rPh sb="3" eb="4">
      <t>トウ</t>
    </rPh>
    <rPh sb="5" eb="6">
      <t>ツキ</t>
    </rPh>
    <phoneticPr fontId="3"/>
  </si>
  <si>
    <t>２１０５４８</t>
  </si>
  <si>
    <t>有限会社　のっぽ</t>
    <rPh sb="0" eb="4">
      <t>ユウ</t>
    </rPh>
    <phoneticPr fontId="3"/>
  </si>
  <si>
    <t>代表取締役　永田　浩之</t>
    <rPh sb="0" eb="5">
      <t>ダイ</t>
    </rPh>
    <rPh sb="6" eb="8">
      <t>ナガタ</t>
    </rPh>
    <rPh sb="9" eb="11">
      <t>ヒロユキ</t>
    </rPh>
    <phoneticPr fontId="3"/>
  </si>
  <si>
    <t>のっぽ動物病院</t>
    <rPh sb="3" eb="5">
      <t>ドウブツ</t>
    </rPh>
    <rPh sb="5" eb="7">
      <t>ビョウイン</t>
    </rPh>
    <phoneticPr fontId="3"/>
  </si>
  <si>
    <t>永田　浩之</t>
    <rPh sb="0" eb="2">
      <t>ナガタ</t>
    </rPh>
    <rPh sb="3" eb="5">
      <t>ヒロユキ</t>
    </rPh>
    <phoneticPr fontId="3"/>
  </si>
  <si>
    <t>犬（８頭）　猫（８頭）/最大収容数</t>
    <rPh sb="0" eb="1">
      <t>イヌ</t>
    </rPh>
    <rPh sb="3" eb="4">
      <t>トウ</t>
    </rPh>
    <rPh sb="6" eb="7">
      <t>ネコ</t>
    </rPh>
    <rPh sb="9" eb="10">
      <t>トウ</t>
    </rPh>
    <rPh sb="12" eb="14">
      <t>サイダイ</t>
    </rPh>
    <rPh sb="14" eb="16">
      <t>シュウヨウ</t>
    </rPh>
    <rPh sb="16" eb="17">
      <t>スウ</t>
    </rPh>
    <phoneticPr fontId="3"/>
  </si>
  <si>
    <t>小鳥類（７～８羽）</t>
    <rPh sb="0" eb="2">
      <t>コトリ</t>
    </rPh>
    <rPh sb="2" eb="3">
      <t>ルイ</t>
    </rPh>
    <rPh sb="7" eb="8">
      <t>ワ</t>
    </rPh>
    <phoneticPr fontId="3"/>
  </si>
  <si>
    <t>２１０５４９</t>
  </si>
  <si>
    <t>株式会社　マキバ</t>
    <rPh sb="0" eb="4">
      <t>カブ</t>
    </rPh>
    <phoneticPr fontId="3"/>
  </si>
  <si>
    <t>代表取締役　山田　恭三</t>
    <rPh sb="0" eb="5">
      <t>ダイ</t>
    </rPh>
    <rPh sb="6" eb="8">
      <t>ヤマダ</t>
    </rPh>
    <rPh sb="9" eb="11">
      <t>キョウゾウ</t>
    </rPh>
    <phoneticPr fontId="3"/>
  </si>
  <si>
    <t>ハンディホームセンター　湯河原店　ペットセンター</t>
    <rPh sb="12" eb="15">
      <t>ユガワラ</t>
    </rPh>
    <rPh sb="15" eb="16">
      <t>テン</t>
    </rPh>
    <phoneticPr fontId="3"/>
  </si>
  <si>
    <t>露木　美佐子</t>
    <rPh sb="0" eb="2">
      <t>ツユキ</t>
    </rPh>
    <rPh sb="3" eb="6">
      <t>ミサコ</t>
    </rPh>
    <phoneticPr fontId="3"/>
  </si>
  <si>
    <t>ハムスター・ウサギ　12匹</t>
    <rPh sb="12" eb="13">
      <t>ヒキ</t>
    </rPh>
    <phoneticPr fontId="3"/>
  </si>
  <si>
    <t>インコ・文鳥・他　10匹</t>
    <rPh sb="4" eb="6">
      <t>ブンチョウ</t>
    </rPh>
    <rPh sb="7" eb="8">
      <t>ホカ</t>
    </rPh>
    <rPh sb="11" eb="12">
      <t>ヒキ</t>
    </rPh>
    <phoneticPr fontId="3"/>
  </si>
  <si>
    <t>ゼニガメ　10匹</t>
    <rPh sb="7" eb="8">
      <t>ヒキ</t>
    </rPh>
    <phoneticPr fontId="3"/>
  </si>
  <si>
    <t>２１０５５０</t>
  </si>
  <si>
    <t>熊澤　美穂</t>
    <rPh sb="0" eb="2">
      <t>クマザワ</t>
    </rPh>
    <rPh sb="3" eb="5">
      <t>ミホ</t>
    </rPh>
    <phoneticPr fontId="3"/>
  </si>
  <si>
    <t>トリマーハウス　ＢＩＧＧＹ</t>
  </si>
  <si>
    <t>犬　月３頭</t>
    <rPh sb="0" eb="1">
      <t>イヌ</t>
    </rPh>
    <rPh sb="2" eb="3">
      <t>ツキ</t>
    </rPh>
    <rPh sb="4" eb="5">
      <t>トウ</t>
    </rPh>
    <phoneticPr fontId="3"/>
  </si>
  <si>
    <t>２１０５５１</t>
  </si>
  <si>
    <t>長田　美砂</t>
    <rPh sb="0" eb="2">
      <t>オサダ</t>
    </rPh>
    <rPh sb="3" eb="5">
      <t>ミサ</t>
    </rPh>
    <phoneticPr fontId="3"/>
  </si>
  <si>
    <t>トリミングサロン　オサダ</t>
  </si>
  <si>
    <t>犬(1頭/日）</t>
    <rPh sb="0" eb="1">
      <t>イヌ</t>
    </rPh>
    <rPh sb="3" eb="4">
      <t>トウ</t>
    </rPh>
    <rPh sb="5" eb="6">
      <t>ニチ</t>
    </rPh>
    <phoneticPr fontId="3"/>
  </si>
  <si>
    <t>２１０５５３</t>
  </si>
  <si>
    <t>森田　文子</t>
    <rPh sb="0" eb="2">
      <t>モリタ</t>
    </rPh>
    <rPh sb="3" eb="5">
      <t>フミコ</t>
    </rPh>
    <phoneticPr fontId="3"/>
  </si>
  <si>
    <t>愛犬の美容室　ポップ</t>
    <rPh sb="0" eb="2">
      <t>アイケン</t>
    </rPh>
    <rPh sb="3" eb="6">
      <t>ビヨウシツ</t>
    </rPh>
    <phoneticPr fontId="3"/>
  </si>
  <si>
    <t>犬、猫　（４頭）</t>
    <rPh sb="0" eb="1">
      <t>イヌ</t>
    </rPh>
    <rPh sb="2" eb="3">
      <t>ネコ</t>
    </rPh>
    <rPh sb="6" eb="7">
      <t>トウ</t>
    </rPh>
    <phoneticPr fontId="3"/>
  </si>
  <si>
    <t>２１０５５４</t>
  </si>
  <si>
    <t>風花東京株式会社</t>
    <rPh sb="0" eb="8">
      <t>フウカトウキョウカブシキガイシャ</t>
    </rPh>
    <phoneticPr fontId="3"/>
  </si>
  <si>
    <t>代表取締役　三品　明子</t>
    <rPh sb="0" eb="5">
      <t>ダイヒョウトリシマリヤク</t>
    </rPh>
    <rPh sb="6" eb="8">
      <t>ミシナ</t>
    </rPh>
    <rPh sb="9" eb="11">
      <t>アキコ</t>
    </rPh>
    <phoneticPr fontId="3"/>
  </si>
  <si>
    <t>風花東京株式会社　LAGUNA</t>
    <rPh sb="0" eb="8">
      <t>フウカトウキョウカブシキガイシャ</t>
    </rPh>
    <phoneticPr fontId="3"/>
  </si>
  <si>
    <t>三品　滉大</t>
    <rPh sb="0" eb="2">
      <t>ミシナ</t>
    </rPh>
    <rPh sb="3" eb="5">
      <t>コウダイ</t>
    </rPh>
    <phoneticPr fontId="3"/>
  </si>
  <si>
    <t>犬・猫　最大収容頭数６頭</t>
    <rPh sb="0" eb="1">
      <t>イヌ</t>
    </rPh>
    <rPh sb="2" eb="3">
      <t>ネコ</t>
    </rPh>
    <rPh sb="4" eb="6">
      <t>サイダイ</t>
    </rPh>
    <rPh sb="6" eb="8">
      <t>シュウヨウ</t>
    </rPh>
    <rPh sb="8" eb="10">
      <t>トウスウ</t>
    </rPh>
    <rPh sb="11" eb="12">
      <t>トウ</t>
    </rPh>
    <phoneticPr fontId="3"/>
  </si>
  <si>
    <t>２１０５５５</t>
  </si>
  <si>
    <t>２２０００１</t>
  </si>
  <si>
    <t>三冨　友理</t>
    <rPh sb="0" eb="1">
      <t>サン</t>
    </rPh>
    <rPh sb="1" eb="2">
      <t>トミ</t>
    </rPh>
    <rPh sb="3" eb="5">
      <t>ユリ</t>
    </rPh>
    <phoneticPr fontId="3"/>
  </si>
  <si>
    <t>ｃｈｅｅｒｓ</t>
  </si>
  <si>
    <t>犬　月１５～２０頭</t>
    <rPh sb="0" eb="1">
      <t>イヌ</t>
    </rPh>
    <rPh sb="2" eb="3">
      <t>ツキ</t>
    </rPh>
    <rPh sb="8" eb="9">
      <t>トウ</t>
    </rPh>
    <phoneticPr fontId="3"/>
  </si>
  <si>
    <t>２２０００２</t>
  </si>
  <si>
    <t>今村　陽子</t>
    <rPh sb="0" eb="2">
      <t>イマムラ</t>
    </rPh>
    <rPh sb="3" eb="4">
      <t>ヨウ</t>
    </rPh>
    <rPh sb="4" eb="5">
      <t>コ</t>
    </rPh>
    <phoneticPr fontId="3"/>
  </si>
  <si>
    <t>トリミングハウス　ＲＯＣＯ</t>
  </si>
  <si>
    <t>犬　３頭</t>
    <rPh sb="0" eb="1">
      <t>イヌ</t>
    </rPh>
    <rPh sb="3" eb="4">
      <t>トウ</t>
    </rPh>
    <phoneticPr fontId="3"/>
  </si>
  <si>
    <t>２２０００３</t>
  </si>
  <si>
    <t>森嶋　隆</t>
    <rPh sb="0" eb="2">
      <t>モリシマ</t>
    </rPh>
    <rPh sb="3" eb="4">
      <t>タカシ</t>
    </rPh>
    <phoneticPr fontId="3"/>
  </si>
  <si>
    <t>湘南バード</t>
    <rPh sb="0" eb="2">
      <t>ショウナン</t>
    </rPh>
    <phoneticPr fontId="3"/>
  </si>
  <si>
    <t>平塚　直行</t>
    <rPh sb="0" eb="2">
      <t>ヒラツカ</t>
    </rPh>
    <rPh sb="3" eb="5">
      <t>ナオユキ</t>
    </rPh>
    <phoneticPr fontId="3"/>
  </si>
  <si>
    <t>水ガメ（５００）　陸ガメ（１００）　トカゲ（５０）</t>
    <rPh sb="0" eb="1">
      <t>ミズ</t>
    </rPh>
    <rPh sb="9" eb="10">
      <t>リク</t>
    </rPh>
    <phoneticPr fontId="3"/>
  </si>
  <si>
    <t>２２０００４</t>
  </si>
  <si>
    <t>中口　靖男</t>
    <rPh sb="0" eb="2">
      <t>ナカグチ</t>
    </rPh>
    <rPh sb="3" eb="5">
      <t>ヤスオ</t>
    </rPh>
    <phoneticPr fontId="3"/>
  </si>
  <si>
    <t>中口警察犬訓練所</t>
    <rPh sb="0" eb="2">
      <t>ナカグチ</t>
    </rPh>
    <rPh sb="2" eb="5">
      <t>ケイサツケン</t>
    </rPh>
    <rPh sb="5" eb="7">
      <t>クンレン</t>
    </rPh>
    <rPh sb="7" eb="8">
      <t>ジョ</t>
    </rPh>
    <phoneticPr fontId="3"/>
  </si>
  <si>
    <t>中口　美由紀</t>
    <rPh sb="0" eb="2">
      <t>ナカグチ</t>
    </rPh>
    <rPh sb="3" eb="6">
      <t>ミユキ</t>
    </rPh>
    <phoneticPr fontId="3"/>
  </si>
  <si>
    <t>犬　５頭（親犬）</t>
    <rPh sb="0" eb="1">
      <t>イヌ</t>
    </rPh>
    <rPh sb="3" eb="4">
      <t>トウ</t>
    </rPh>
    <rPh sb="5" eb="6">
      <t>オヤ</t>
    </rPh>
    <rPh sb="6" eb="7">
      <t>イヌ</t>
    </rPh>
    <phoneticPr fontId="3"/>
  </si>
  <si>
    <t>２２０００５</t>
  </si>
  <si>
    <t>犬（10頭/月)</t>
    <rPh sb="0" eb="1">
      <t>イヌ</t>
    </rPh>
    <rPh sb="4" eb="5">
      <t>トウ</t>
    </rPh>
    <rPh sb="6" eb="7">
      <t>ツキ</t>
    </rPh>
    <phoneticPr fontId="3"/>
  </si>
  <si>
    <t>２２０００６</t>
  </si>
  <si>
    <t>犬（5頭/月)</t>
    <rPh sb="0" eb="1">
      <t>イヌ</t>
    </rPh>
    <rPh sb="3" eb="4">
      <t>トウ</t>
    </rPh>
    <rPh sb="5" eb="6">
      <t>ツキ</t>
    </rPh>
    <phoneticPr fontId="3"/>
  </si>
  <si>
    <t>２２０００７</t>
  </si>
  <si>
    <t>志賀　ゆか里</t>
    <rPh sb="0" eb="2">
      <t>シガ</t>
    </rPh>
    <rPh sb="5" eb="6">
      <t>リ</t>
    </rPh>
    <phoneticPr fontId="3"/>
  </si>
  <si>
    <t>犬　（３～４頭/日）</t>
    <rPh sb="0" eb="1">
      <t>イヌ</t>
    </rPh>
    <rPh sb="6" eb="7">
      <t>トウ</t>
    </rPh>
    <rPh sb="8" eb="9">
      <t>ヒ</t>
    </rPh>
    <phoneticPr fontId="3"/>
  </si>
  <si>
    <t>２２０００８</t>
  </si>
  <si>
    <t>庄司　悠子</t>
    <rPh sb="0" eb="2">
      <t>ショウジ</t>
    </rPh>
    <rPh sb="3" eb="5">
      <t>ユウコ</t>
    </rPh>
    <phoneticPr fontId="3"/>
  </si>
  <si>
    <t>トリミングサロン　COCO</t>
  </si>
  <si>
    <t>中之名１３４－２</t>
  </si>
  <si>
    <t>犬　週8頭</t>
    <rPh sb="0" eb="1">
      <t>イヌ</t>
    </rPh>
    <rPh sb="2" eb="3">
      <t>シュウ</t>
    </rPh>
    <rPh sb="4" eb="5">
      <t>トウ</t>
    </rPh>
    <phoneticPr fontId="3"/>
  </si>
  <si>
    <t>２２０００９</t>
  </si>
  <si>
    <t>萩原　幸子</t>
    <rPh sb="0" eb="2">
      <t>ハギワラ</t>
    </rPh>
    <rPh sb="3" eb="5">
      <t>ユキコ</t>
    </rPh>
    <phoneticPr fontId="3"/>
  </si>
  <si>
    <t>Ｃｈｅｚ　Ｗａｖｅ</t>
  </si>
  <si>
    <t>犬　１頭</t>
    <rPh sb="0" eb="1">
      <t>イヌ</t>
    </rPh>
    <rPh sb="3" eb="4">
      <t>トウ</t>
    </rPh>
    <phoneticPr fontId="3"/>
  </si>
  <si>
    <t>２２００１０</t>
  </si>
  <si>
    <t>犬(一日３頭まで）</t>
    <rPh sb="0" eb="1">
      <t>イヌ</t>
    </rPh>
    <rPh sb="2" eb="4">
      <t>イチニチ</t>
    </rPh>
    <rPh sb="5" eb="6">
      <t>トウ</t>
    </rPh>
    <phoneticPr fontId="3"/>
  </si>
  <si>
    <t>２２００１１</t>
  </si>
  <si>
    <t>犬（一日３頭まで）</t>
    <rPh sb="0" eb="1">
      <t>イヌ</t>
    </rPh>
    <rPh sb="2" eb="4">
      <t>イチニチ</t>
    </rPh>
    <rPh sb="5" eb="6">
      <t>トウ</t>
    </rPh>
    <phoneticPr fontId="3"/>
  </si>
  <si>
    <t>２２００１２</t>
  </si>
  <si>
    <t>石原　伸男</t>
    <rPh sb="0" eb="2">
      <t>イシハラ</t>
    </rPh>
    <rPh sb="3" eb="5">
      <t>ノブオ</t>
    </rPh>
    <phoneticPr fontId="3"/>
  </si>
  <si>
    <t>犬の美容室　イシハラ</t>
    <rPh sb="0" eb="1">
      <t>イヌ</t>
    </rPh>
    <rPh sb="2" eb="5">
      <t>ビヨウシツ</t>
    </rPh>
    <phoneticPr fontId="3"/>
  </si>
  <si>
    <t>２２００１４</t>
  </si>
  <si>
    <t>𠮷田　妙子</t>
    <rPh sb="0" eb="3">
      <t>ヨシダ</t>
    </rPh>
    <rPh sb="4" eb="6">
      <t>タエコ</t>
    </rPh>
    <phoneticPr fontId="3"/>
  </si>
  <si>
    <t>ペットサロン　キャンディ</t>
  </si>
  <si>
    <t>犬　猫（５頭/日）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</si>
  <si>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２２００１５</t>
  </si>
  <si>
    <t>鈴木　優香</t>
    <rPh sb="0" eb="2">
      <t>スズキ</t>
    </rPh>
    <rPh sb="3" eb="5">
      <t>ユウカ</t>
    </rPh>
    <phoneticPr fontId="3"/>
  </si>
  <si>
    <t>２２００１６</t>
  </si>
  <si>
    <t>犬　5頭/1日</t>
    <rPh sb="0" eb="1">
      <t>イヌ</t>
    </rPh>
    <rPh sb="3" eb="4">
      <t>トウ</t>
    </rPh>
    <rPh sb="6" eb="7">
      <t>ニチ</t>
    </rPh>
    <phoneticPr fontId="3"/>
  </si>
  <si>
    <t>２２００１７</t>
  </si>
  <si>
    <t>有限会社　アオノ</t>
    <rPh sb="0" eb="4">
      <t>ユウ</t>
    </rPh>
    <phoneticPr fontId="3"/>
  </si>
  <si>
    <t>代表取締役　青野　浩之</t>
    <rPh sb="0" eb="5">
      <t>ダイ</t>
    </rPh>
    <rPh sb="6" eb="8">
      <t>アオノ</t>
    </rPh>
    <rPh sb="9" eb="11">
      <t>ヒロユキ</t>
    </rPh>
    <phoneticPr fontId="3"/>
  </si>
  <si>
    <t>あおのペットクリニック</t>
  </si>
  <si>
    <t>青野　浩之</t>
    <rPh sb="0" eb="2">
      <t>アオノ</t>
    </rPh>
    <rPh sb="3" eb="5">
      <t>ヒロユキ</t>
    </rPh>
    <phoneticPr fontId="3"/>
  </si>
  <si>
    <t>犬（１２頭/日）　猫（６頭/日）</t>
    <rPh sb="0" eb="1">
      <t>イヌ</t>
    </rPh>
    <rPh sb="4" eb="5">
      <t>トウ</t>
    </rPh>
    <rPh sb="6" eb="7">
      <t>ヒ</t>
    </rPh>
    <rPh sb="9" eb="10">
      <t>ネコ</t>
    </rPh>
    <rPh sb="12" eb="13">
      <t>トウ</t>
    </rPh>
    <rPh sb="14" eb="15">
      <t>ヒ</t>
    </rPh>
    <phoneticPr fontId="3"/>
  </si>
  <si>
    <t>２２００１８</t>
  </si>
  <si>
    <t>有限会社　フオーヴル</t>
    <rPh sb="0" eb="4">
      <t>ユウ</t>
    </rPh>
    <phoneticPr fontId="3"/>
  </si>
  <si>
    <t>代表取締役　太田　慎一</t>
    <rPh sb="0" eb="5">
      <t>ダイ</t>
    </rPh>
    <rPh sb="6" eb="8">
      <t>オオタ</t>
    </rPh>
    <rPh sb="9" eb="11">
      <t>シンイチ</t>
    </rPh>
    <phoneticPr fontId="3"/>
  </si>
  <si>
    <t>ライフタウンペットショップ</t>
  </si>
  <si>
    <t>太田　恵美子</t>
    <rPh sb="0" eb="2">
      <t>オオタ</t>
    </rPh>
    <rPh sb="3" eb="6">
      <t>エミコ</t>
    </rPh>
    <phoneticPr fontId="3"/>
  </si>
  <si>
    <t>犬猫（３～４頭）ウサギ（４匹）ハムスター（５匹）　リス（５匹）/月</t>
    <rPh sb="0" eb="1">
      <t>イヌ</t>
    </rPh>
    <rPh sb="1" eb="2">
      <t>ネコ</t>
    </rPh>
    <rPh sb="6" eb="7">
      <t>トウ</t>
    </rPh>
    <rPh sb="13" eb="14">
      <t>ヒキ</t>
    </rPh>
    <rPh sb="22" eb="23">
      <t>ヒキ</t>
    </rPh>
    <rPh sb="29" eb="30">
      <t>ヒキ</t>
    </rPh>
    <rPh sb="32" eb="33">
      <t>ツキ</t>
    </rPh>
    <phoneticPr fontId="3"/>
  </si>
  <si>
    <t>小鳥（５０）/月</t>
    <rPh sb="0" eb="2">
      <t>コトリ</t>
    </rPh>
    <rPh sb="7" eb="8">
      <t>ツキ</t>
    </rPh>
    <phoneticPr fontId="3"/>
  </si>
  <si>
    <t>カメ（１０）/月</t>
    <rPh sb="7" eb="8">
      <t>ツキ</t>
    </rPh>
    <phoneticPr fontId="3"/>
  </si>
  <si>
    <t>２２００１９</t>
  </si>
  <si>
    <t>犬　猫（３～４頭）</t>
    <rPh sb="0" eb="1">
      <t>イヌ</t>
    </rPh>
    <rPh sb="2" eb="3">
      <t>ネコ</t>
    </rPh>
    <rPh sb="7" eb="8">
      <t>トウ</t>
    </rPh>
    <phoneticPr fontId="3"/>
  </si>
  <si>
    <t>２２００２０</t>
  </si>
  <si>
    <t>有限会社　フオーヴル</t>
    <rPh sb="0" eb="2">
      <t>ユウゲン</t>
    </rPh>
    <rPh sb="2" eb="4">
      <t>カイシャ</t>
    </rPh>
    <phoneticPr fontId="3"/>
  </si>
  <si>
    <t>代表取締役　太田　慎一</t>
    <rPh sb="0" eb="2">
      <t>ダイヒョウ</t>
    </rPh>
    <rPh sb="2" eb="5">
      <t>トリシマリヤク</t>
    </rPh>
    <rPh sb="6" eb="8">
      <t>オオタ</t>
    </rPh>
    <rPh sb="9" eb="10">
      <t>シン</t>
    </rPh>
    <rPh sb="10" eb="11">
      <t>イチ</t>
    </rPh>
    <phoneticPr fontId="3"/>
  </si>
  <si>
    <t>善行愛犬美容室</t>
    <rPh sb="0" eb="2">
      <t>ゼンギョウ</t>
    </rPh>
    <rPh sb="2" eb="4">
      <t>アイケン</t>
    </rPh>
    <rPh sb="4" eb="7">
      <t>ビヨウシツ</t>
    </rPh>
    <phoneticPr fontId="3"/>
  </si>
  <si>
    <t>太田　慎一</t>
    <rPh sb="0" eb="2">
      <t>オオタ</t>
    </rPh>
    <rPh sb="3" eb="4">
      <t>シン</t>
    </rPh>
    <rPh sb="4" eb="5">
      <t>イチ</t>
    </rPh>
    <phoneticPr fontId="3"/>
  </si>
  <si>
    <t>犬猫各５～６頭/日</t>
    <rPh sb="0" eb="2">
      <t>イヌネコ</t>
    </rPh>
    <rPh sb="2" eb="3">
      <t>カク</t>
    </rPh>
    <rPh sb="6" eb="7">
      <t>トウ</t>
    </rPh>
    <rPh sb="8" eb="9">
      <t>ヒ</t>
    </rPh>
    <phoneticPr fontId="3"/>
  </si>
  <si>
    <t>２２００２１</t>
  </si>
  <si>
    <t>栄和貿易株式会社</t>
    <rPh sb="0" eb="1">
      <t>エイ</t>
    </rPh>
    <rPh sb="1" eb="2">
      <t>ワ</t>
    </rPh>
    <rPh sb="2" eb="4">
      <t>ボウエキ</t>
    </rPh>
    <rPh sb="4" eb="8">
      <t>カブ</t>
    </rPh>
    <phoneticPr fontId="3"/>
  </si>
  <si>
    <t>代表取締役　田中　祐司</t>
    <rPh sb="0" eb="5">
      <t>ダイ</t>
    </rPh>
    <rPh sb="6" eb="8">
      <t>タナカ</t>
    </rPh>
    <rPh sb="9" eb="11">
      <t>ユウジ</t>
    </rPh>
    <phoneticPr fontId="3"/>
  </si>
  <si>
    <t>鎌倉ペットセンター</t>
    <rPh sb="0" eb="2">
      <t>カマクラ</t>
    </rPh>
    <phoneticPr fontId="3"/>
  </si>
  <si>
    <t>田中　祐司</t>
    <rPh sb="0" eb="2">
      <t>タナカ</t>
    </rPh>
    <rPh sb="3" eb="5">
      <t>ユウジ</t>
    </rPh>
    <phoneticPr fontId="3"/>
  </si>
  <si>
    <t>犬（１～２）ウサギ（２～３）ハムスター（10）/年</t>
    <rPh sb="0" eb="1">
      <t>イヌ</t>
    </rPh>
    <rPh sb="24" eb="25">
      <t>ネン</t>
    </rPh>
    <phoneticPr fontId="3"/>
  </si>
  <si>
    <t>インコ科　ヒインコ科　カエデチョウ科　アトリ科（含カナリヤ）各5～10羽</t>
    <rPh sb="3" eb="4">
      <t>カ</t>
    </rPh>
    <rPh sb="9" eb="10">
      <t>カ</t>
    </rPh>
    <rPh sb="17" eb="18">
      <t>カ</t>
    </rPh>
    <rPh sb="22" eb="23">
      <t>カ</t>
    </rPh>
    <rPh sb="24" eb="25">
      <t>フク</t>
    </rPh>
    <rPh sb="30" eb="31">
      <t>カク</t>
    </rPh>
    <rPh sb="35" eb="36">
      <t>ワ</t>
    </rPh>
    <phoneticPr fontId="3"/>
  </si>
  <si>
    <t>クサガメ（各５～１０）</t>
    <rPh sb="5" eb="6">
      <t>カク</t>
    </rPh>
    <phoneticPr fontId="3"/>
  </si>
  <si>
    <t>２２００２２</t>
  </si>
  <si>
    <t>２２００２３</t>
  </si>
  <si>
    <t>弓倉　宏久</t>
    <rPh sb="0" eb="2">
      <t>ユミクラ</t>
    </rPh>
    <rPh sb="3" eb="4">
      <t>ヒロ</t>
    </rPh>
    <rPh sb="4" eb="5">
      <t>ヒサ</t>
    </rPh>
    <phoneticPr fontId="3"/>
  </si>
  <si>
    <t>えびなペットクリニック</t>
  </si>
  <si>
    <t>弓倉　里恵</t>
    <rPh sb="0" eb="2">
      <t>ユミクラ</t>
    </rPh>
    <rPh sb="3" eb="5">
      <t>リエ</t>
    </rPh>
    <phoneticPr fontId="3"/>
  </si>
  <si>
    <t>犬　猫（３～４頭/日）</t>
    <rPh sb="0" eb="1">
      <t>イヌ</t>
    </rPh>
    <rPh sb="2" eb="3">
      <t>ネコ</t>
    </rPh>
    <rPh sb="7" eb="8">
      <t>アタマ</t>
    </rPh>
    <rPh sb="9" eb="10">
      <t>ヒ</t>
    </rPh>
    <phoneticPr fontId="3"/>
  </si>
  <si>
    <t>２２００２４</t>
  </si>
  <si>
    <t>木村　有希</t>
    <rPh sb="0" eb="2">
      <t>キムラ</t>
    </rPh>
    <rPh sb="3" eb="5">
      <t>ユキ</t>
    </rPh>
    <phoneticPr fontId="3"/>
  </si>
  <si>
    <t>シエル</t>
  </si>
  <si>
    <t>犬（美容　３頭/日・預かり　５頭/日）</t>
    <rPh sb="0" eb="1">
      <t>イヌ</t>
    </rPh>
    <rPh sb="2" eb="4">
      <t>ビヨウ</t>
    </rPh>
    <rPh sb="6" eb="7">
      <t>トウ</t>
    </rPh>
    <rPh sb="8" eb="9">
      <t>ヒ</t>
    </rPh>
    <rPh sb="10" eb="11">
      <t>アズ</t>
    </rPh>
    <rPh sb="15" eb="16">
      <t>トウ</t>
    </rPh>
    <rPh sb="17" eb="18">
      <t>ヒ</t>
    </rPh>
    <phoneticPr fontId="3"/>
  </si>
  <si>
    <t>２２００２５</t>
  </si>
  <si>
    <t>山下　麻由美</t>
    <rPh sb="0" eb="2">
      <t>ヤマシタ</t>
    </rPh>
    <rPh sb="3" eb="6">
      <t>マユミ</t>
    </rPh>
    <phoneticPr fontId="1"/>
  </si>
  <si>
    <t>さぷりの家</t>
    <rPh sb="4" eb="5">
      <t>イエ</t>
    </rPh>
    <phoneticPr fontId="1"/>
  </si>
  <si>
    <t>犬　１日３頭まで</t>
    <rPh sb="0" eb="1">
      <t>イヌ</t>
    </rPh>
    <rPh sb="3" eb="4">
      <t>ニチ</t>
    </rPh>
    <rPh sb="5" eb="6">
      <t>トウ</t>
    </rPh>
    <phoneticPr fontId="3"/>
  </si>
  <si>
    <t>２２００２６</t>
  </si>
  <si>
    <t>今井　由江</t>
    <rPh sb="0" eb="2">
      <t>イマイ</t>
    </rPh>
    <rPh sb="3" eb="5">
      <t>ヨシエ</t>
    </rPh>
    <phoneticPr fontId="3"/>
  </si>
  <si>
    <t>Dogs Milky Wan</t>
  </si>
  <si>
    <t>犬（１００頭/年）</t>
    <rPh sb="0" eb="1">
      <t>イヌ</t>
    </rPh>
    <rPh sb="5" eb="6">
      <t>トウ</t>
    </rPh>
    <rPh sb="7" eb="8">
      <t>ネン</t>
    </rPh>
    <phoneticPr fontId="3"/>
  </si>
  <si>
    <t>２２００２７</t>
  </si>
  <si>
    <t>今井　隆</t>
    <rPh sb="0" eb="2">
      <t>イマイ</t>
    </rPh>
    <rPh sb="3" eb="4">
      <t>タカシ</t>
    </rPh>
    <phoneticPr fontId="3"/>
  </si>
  <si>
    <t>Ｍｉｌｋｙ－Ｗａｎ（ミルキーワン）</t>
  </si>
  <si>
    <t>小動物（ハリネズミ　フクロモモンガ）年間200匹</t>
    <rPh sb="0" eb="3">
      <t>ショウドウブツ</t>
    </rPh>
    <rPh sb="18" eb="20">
      <t>ネンカン</t>
    </rPh>
    <rPh sb="23" eb="24">
      <t>ヒキ</t>
    </rPh>
    <phoneticPr fontId="3"/>
  </si>
  <si>
    <t>２２００２８</t>
  </si>
  <si>
    <t>小動物（ハリネズミ　フクロモモンガ）年間２０匹</t>
    <rPh sb="0" eb="3">
      <t>ショウドウブツ</t>
    </rPh>
    <rPh sb="18" eb="20">
      <t>ネンカン</t>
    </rPh>
    <rPh sb="22" eb="23">
      <t>ピキ</t>
    </rPh>
    <phoneticPr fontId="3"/>
  </si>
  <si>
    <t>２２００２９</t>
  </si>
  <si>
    <t>ハリネズミ　ウサギ等</t>
    <rPh sb="9" eb="10">
      <t>トウ</t>
    </rPh>
    <phoneticPr fontId="3"/>
  </si>
  <si>
    <t>ボールパイソン　フトアゴヒゲトカゲ等</t>
    <rPh sb="17" eb="18">
      <t>トウ</t>
    </rPh>
    <phoneticPr fontId="3"/>
  </si>
  <si>
    <t>２２００３０</t>
  </si>
  <si>
    <t>鴨居　育子</t>
    <rPh sb="0" eb="2">
      <t>カモイ</t>
    </rPh>
    <rPh sb="3" eb="5">
      <t>イクコ</t>
    </rPh>
    <phoneticPr fontId="3"/>
  </si>
  <si>
    <t>Maine Coon Cattery Ｋｉｒｄｃｏｏｎ</t>
  </si>
  <si>
    <t>猫（メインクーン）　繁殖用１２頭</t>
    <rPh sb="0" eb="1">
      <t>ネコ</t>
    </rPh>
    <rPh sb="10" eb="13">
      <t>ハンショクヨウ</t>
    </rPh>
    <rPh sb="15" eb="16">
      <t>トウ</t>
    </rPh>
    <phoneticPr fontId="3"/>
  </si>
  <si>
    <t>２２００３１</t>
  </si>
  <si>
    <t>大村　美代子</t>
    <rPh sb="0" eb="2">
      <t>オオムラ</t>
    </rPh>
    <rPh sb="3" eb="6">
      <t>ミヨコ</t>
    </rPh>
    <phoneticPr fontId="3"/>
  </si>
  <si>
    <t>Ｌａ　Ｐｉｓｔａ/日本ペットシッターサービス湘南藤沢店</t>
    <rPh sb="9" eb="11">
      <t>ニホン</t>
    </rPh>
    <rPh sb="22" eb="24">
      <t>ショウナン</t>
    </rPh>
    <rPh sb="24" eb="27">
      <t>フジサワテン</t>
    </rPh>
    <phoneticPr fontId="3"/>
  </si>
  <si>
    <t>犬（２）猫（４～５）ハムスター（１）/日</t>
    <rPh sb="0" eb="1">
      <t>イヌ</t>
    </rPh>
    <rPh sb="4" eb="5">
      <t>ネコ</t>
    </rPh>
    <rPh sb="19" eb="20">
      <t>ヒ</t>
    </rPh>
    <phoneticPr fontId="3"/>
  </si>
  <si>
    <t>２２００３２</t>
  </si>
  <si>
    <t>飯島　香織</t>
    <rPh sb="0" eb="2">
      <t>イイジマ</t>
    </rPh>
    <rPh sb="3" eb="5">
      <t>カオリ</t>
    </rPh>
    <phoneticPr fontId="3"/>
  </si>
  <si>
    <t>フクロモモンガ 20匹(繁殖用）</t>
    <rPh sb="10" eb="11">
      <t>ヒキ</t>
    </rPh>
    <rPh sb="12" eb="15">
      <t>ハンショクヨウ</t>
    </rPh>
    <phoneticPr fontId="3"/>
  </si>
  <si>
    <t>ヒョウモントカゲモドキ10 匹（繁殖用）</t>
    <rPh sb="14" eb="15">
      <t>ヒキ</t>
    </rPh>
    <rPh sb="16" eb="19">
      <t>ハンショクヨウ</t>
    </rPh>
    <phoneticPr fontId="3"/>
  </si>
  <si>
    <t>２２００３３</t>
  </si>
  <si>
    <t>宇野　綾香</t>
    <rPh sb="0" eb="2">
      <t>ウノ</t>
    </rPh>
    <rPh sb="3" eb="5">
      <t>アヤカ</t>
    </rPh>
    <phoneticPr fontId="1"/>
  </si>
  <si>
    <t>犬（１～５/日）</t>
    <rPh sb="0" eb="1">
      <t>イヌ</t>
    </rPh>
    <rPh sb="6" eb="7">
      <t>ヒ</t>
    </rPh>
    <phoneticPr fontId="3"/>
  </si>
  <si>
    <t>２２００３４</t>
  </si>
  <si>
    <t>須田　史代</t>
    <rPh sb="0" eb="2">
      <t>スダ</t>
    </rPh>
    <rPh sb="3" eb="5">
      <t>フミヨ</t>
    </rPh>
    <phoneticPr fontId="3"/>
  </si>
  <si>
    <t>トリミングルーム　バディー</t>
  </si>
  <si>
    <t>犬　猫（２５頭/月）</t>
    <rPh sb="0" eb="1">
      <t>イヌ</t>
    </rPh>
    <rPh sb="2" eb="3">
      <t>ネコ</t>
    </rPh>
    <rPh sb="6" eb="7">
      <t>トウ</t>
    </rPh>
    <rPh sb="8" eb="9">
      <t>ツキ</t>
    </rPh>
    <phoneticPr fontId="3"/>
  </si>
  <si>
    <t>２２００３５</t>
  </si>
  <si>
    <t>安井　理佳</t>
    <rPh sb="0" eb="2">
      <t>ヤスイ</t>
    </rPh>
    <rPh sb="3" eb="5">
      <t>リカ</t>
    </rPh>
    <phoneticPr fontId="3"/>
  </si>
  <si>
    <t>ペットの床屋　ラムネ</t>
    <rPh sb="4" eb="6">
      <t>トコヤ</t>
    </rPh>
    <phoneticPr fontId="3"/>
  </si>
  <si>
    <t>犬　猫　１日１０頭</t>
    <rPh sb="0" eb="1">
      <t>イヌ</t>
    </rPh>
    <rPh sb="2" eb="3">
      <t>ネコ</t>
    </rPh>
    <rPh sb="5" eb="6">
      <t>ニチ</t>
    </rPh>
    <rPh sb="8" eb="9">
      <t>トウ</t>
    </rPh>
    <phoneticPr fontId="3"/>
  </si>
  <si>
    <t>２２００３６</t>
  </si>
  <si>
    <t>西山　隼</t>
    <rPh sb="0" eb="2">
      <t>ニシヤマ</t>
    </rPh>
    <rPh sb="3" eb="4">
      <t>ハヤブサ</t>
    </rPh>
    <phoneticPr fontId="1"/>
  </si>
  <si>
    <t>リバーサイド　ラーテル</t>
  </si>
  <si>
    <t>犬１５頭（親犬）</t>
    <rPh sb="0" eb="1">
      <t>イヌ</t>
    </rPh>
    <rPh sb="3" eb="4">
      <t>トウ</t>
    </rPh>
    <rPh sb="5" eb="6">
      <t>オヤ</t>
    </rPh>
    <rPh sb="6" eb="7">
      <t>イヌ</t>
    </rPh>
    <phoneticPr fontId="3"/>
  </si>
  <si>
    <t>２２００３７</t>
  </si>
  <si>
    <t>赤羽　一俊</t>
    <rPh sb="0" eb="2">
      <t>アカバネ</t>
    </rPh>
    <rPh sb="3" eb="5">
      <t>カズトシ</t>
    </rPh>
    <phoneticPr fontId="3"/>
  </si>
  <si>
    <t>あかはね動物病院</t>
    <rPh sb="4" eb="6">
      <t>ドウブツ</t>
    </rPh>
    <rPh sb="6" eb="8">
      <t>ビョウイン</t>
    </rPh>
    <phoneticPr fontId="3"/>
  </si>
  <si>
    <t>犬（１～３頭/日）　猫　ウサギ　ハムスター</t>
    <rPh sb="0" eb="1">
      <t>イヌ</t>
    </rPh>
    <rPh sb="5" eb="6">
      <t>アタマ</t>
    </rPh>
    <rPh sb="7" eb="8">
      <t>ヒ</t>
    </rPh>
    <rPh sb="10" eb="11">
      <t>ネコ</t>
    </rPh>
    <phoneticPr fontId="3"/>
  </si>
  <si>
    <t>セキセイインコ　文鳥　オカメインコ</t>
    <rPh sb="8" eb="10">
      <t>ブンチョウ</t>
    </rPh>
    <phoneticPr fontId="3"/>
  </si>
  <si>
    <t>２２００３８</t>
  </si>
  <si>
    <t>池田　弘彰</t>
    <rPh sb="0" eb="2">
      <t>イケダ</t>
    </rPh>
    <rPh sb="3" eb="4">
      <t>ヒロ</t>
    </rPh>
    <rPh sb="4" eb="5">
      <t>アキラ</t>
    </rPh>
    <phoneticPr fontId="3"/>
  </si>
  <si>
    <t>ＯＩＳＯ乗馬クラブ</t>
    <rPh sb="4" eb="6">
      <t>ジョウバ</t>
    </rPh>
    <phoneticPr fontId="3"/>
  </si>
  <si>
    <t>馬（２３頭）</t>
    <rPh sb="0" eb="1">
      <t>ウマ</t>
    </rPh>
    <rPh sb="4" eb="5">
      <t>トウ</t>
    </rPh>
    <phoneticPr fontId="3"/>
  </si>
  <si>
    <t>２２００３９</t>
  </si>
  <si>
    <t>２２００４０</t>
  </si>
  <si>
    <t>有限会社　エンゼル</t>
    <rPh sb="0" eb="4">
      <t>ユウ</t>
    </rPh>
    <phoneticPr fontId="3"/>
  </si>
  <si>
    <t>代表取締役　小林　智</t>
    <rPh sb="0" eb="5">
      <t>ダイ</t>
    </rPh>
    <rPh sb="6" eb="8">
      <t>コバヤシ</t>
    </rPh>
    <rPh sb="9" eb="10">
      <t>トモ</t>
    </rPh>
    <phoneticPr fontId="3"/>
  </si>
  <si>
    <t>ペットショップ　エンゼル　大和店</t>
    <rPh sb="13" eb="16">
      <t>ヤマトテン</t>
    </rPh>
    <phoneticPr fontId="3"/>
  </si>
  <si>
    <t>繁昌　美貴</t>
    <rPh sb="0" eb="2">
      <t>ハンジョウ</t>
    </rPh>
    <rPh sb="3" eb="5">
      <t>ミキ</t>
    </rPh>
    <phoneticPr fontId="3"/>
  </si>
  <si>
    <t>犬（２００頭/年）　猫（１００頭/年）</t>
    <rPh sb="0" eb="1">
      <t>イヌ</t>
    </rPh>
    <rPh sb="5" eb="6">
      <t>トウ</t>
    </rPh>
    <rPh sb="7" eb="8">
      <t>ネン</t>
    </rPh>
    <rPh sb="10" eb="11">
      <t>ネコ</t>
    </rPh>
    <rPh sb="15" eb="16">
      <t>トウ</t>
    </rPh>
    <rPh sb="17" eb="18">
      <t>ネン</t>
    </rPh>
    <phoneticPr fontId="3"/>
  </si>
  <si>
    <t>２２００４１</t>
  </si>
  <si>
    <t>犬（３０頭/年）　猫（１０頭/年）</t>
    <rPh sb="0" eb="1">
      <t>イヌ</t>
    </rPh>
    <rPh sb="4" eb="5">
      <t>トウ</t>
    </rPh>
    <rPh sb="6" eb="7">
      <t>ネン</t>
    </rPh>
    <rPh sb="9" eb="10">
      <t>ネコ</t>
    </rPh>
    <rPh sb="13" eb="14">
      <t>トウ</t>
    </rPh>
    <rPh sb="15" eb="16">
      <t>ネン</t>
    </rPh>
    <phoneticPr fontId="3"/>
  </si>
  <si>
    <t>２２００４２</t>
  </si>
  <si>
    <t>海老原　悟</t>
    <rPh sb="0" eb="3">
      <t>エビハラ</t>
    </rPh>
    <rPh sb="4" eb="5">
      <t>サトル</t>
    </rPh>
    <phoneticPr fontId="3"/>
  </si>
  <si>
    <t>オキナインコ(親２羽）</t>
    <rPh sb="7" eb="8">
      <t>オヤ</t>
    </rPh>
    <rPh sb="9" eb="10">
      <t>ワ</t>
    </rPh>
    <phoneticPr fontId="3"/>
  </si>
  <si>
    <t>２２００４４</t>
  </si>
  <si>
    <t>守屋　博子</t>
    <rPh sb="0" eb="2">
      <t>モリヤ</t>
    </rPh>
    <rPh sb="3" eb="5">
      <t>ヒロコ</t>
    </rPh>
    <phoneticPr fontId="3"/>
  </si>
  <si>
    <t>Ｄｕｃａｌｅ　Ｍａｉｎｅ　Ｃｏｏｎｓ</t>
  </si>
  <si>
    <t>守屋　俊介</t>
    <rPh sb="0" eb="2">
      <t>モリヤ</t>
    </rPh>
    <rPh sb="3" eb="5">
      <t>シュンスケ</t>
    </rPh>
    <phoneticPr fontId="3"/>
  </si>
  <si>
    <t>２頭（メインクーン）/親</t>
    <rPh sb="1" eb="2">
      <t>トウ</t>
    </rPh>
    <rPh sb="11" eb="12">
      <t>オヤ</t>
    </rPh>
    <phoneticPr fontId="3"/>
  </si>
  <si>
    <t>２２００４５</t>
  </si>
  <si>
    <t>野澤　信一</t>
    <rPh sb="0" eb="2">
      <t>ノザワ</t>
    </rPh>
    <rPh sb="3" eb="5">
      <t>シンイチ</t>
    </rPh>
    <phoneticPr fontId="3"/>
  </si>
  <si>
    <t>わんこのへや　ラブ＆ショコラ</t>
  </si>
  <si>
    <t>犬　５（月）</t>
    <rPh sb="0" eb="1">
      <t>イヌ</t>
    </rPh>
    <rPh sb="4" eb="5">
      <t>ツキ</t>
    </rPh>
    <phoneticPr fontId="3"/>
  </si>
  <si>
    <t>２２００４６</t>
  </si>
  <si>
    <t>戸松　周平</t>
    <rPh sb="0" eb="2">
      <t>トマツ</t>
    </rPh>
    <rPh sb="3" eb="5">
      <t>シュウヘイ</t>
    </rPh>
    <phoneticPr fontId="3"/>
  </si>
  <si>
    <t>～Ｗｏｒｌｄ Ｃｈａｒｍ～</t>
  </si>
  <si>
    <t>ヘビ（５０匹）トカゲ（３０匹）ヤモリ（３０匹）</t>
    <rPh sb="5" eb="6">
      <t>ヒキ</t>
    </rPh>
    <rPh sb="13" eb="14">
      <t>ヒキ</t>
    </rPh>
    <rPh sb="21" eb="22">
      <t>ヒキ</t>
    </rPh>
    <phoneticPr fontId="3"/>
  </si>
  <si>
    <t>２２００４７</t>
  </si>
  <si>
    <t>２２００４８</t>
  </si>
  <si>
    <t>犬</t>
    <rPh sb="0" eb="1">
      <t>イヌ</t>
    </rPh>
    <phoneticPr fontId="3"/>
  </si>
  <si>
    <t>２２００４９</t>
  </si>
  <si>
    <t>清水　敦志</t>
    <rPh sb="0" eb="2">
      <t>シミズ</t>
    </rPh>
    <rPh sb="3" eb="5">
      <t>アツシ</t>
    </rPh>
    <phoneticPr fontId="3"/>
  </si>
  <si>
    <t>ミユキ動物病院</t>
    <rPh sb="3" eb="5">
      <t>ドウブツ</t>
    </rPh>
    <rPh sb="5" eb="7">
      <t>ビョウイン</t>
    </rPh>
    <phoneticPr fontId="3"/>
  </si>
  <si>
    <t>犬（２０頭/月）猫（２頭/月）ウサギ（１匹/月）ハムスター（１匹/月）</t>
    <rPh sb="0" eb="1">
      <t>イヌ</t>
    </rPh>
    <rPh sb="4" eb="5">
      <t>トウ</t>
    </rPh>
    <rPh sb="6" eb="7">
      <t>ツキ</t>
    </rPh>
    <rPh sb="8" eb="9">
      <t>ネコ</t>
    </rPh>
    <rPh sb="11" eb="12">
      <t>トウ</t>
    </rPh>
    <rPh sb="13" eb="14">
      <t>ツキ</t>
    </rPh>
    <rPh sb="20" eb="21">
      <t>ヒキ</t>
    </rPh>
    <rPh sb="22" eb="23">
      <t>ツキ</t>
    </rPh>
    <rPh sb="31" eb="32">
      <t>ヒキ</t>
    </rPh>
    <rPh sb="33" eb="34">
      <t>ツキ</t>
    </rPh>
    <phoneticPr fontId="3"/>
  </si>
  <si>
    <t>２２００５０</t>
  </si>
  <si>
    <t>藍田　知依</t>
    <rPh sb="0" eb="2">
      <t>アイダ</t>
    </rPh>
    <rPh sb="3" eb="4">
      <t>チ</t>
    </rPh>
    <rPh sb="4" eb="5">
      <t>エ</t>
    </rPh>
    <phoneticPr fontId="3"/>
  </si>
  <si>
    <t>ドッグスクール　絆</t>
    <rPh sb="8" eb="9">
      <t>キズナ</t>
    </rPh>
    <phoneticPr fontId="3"/>
  </si>
  <si>
    <t>２２００５１</t>
  </si>
  <si>
    <t>２２００５２</t>
  </si>
  <si>
    <t>インコ・オウム２９羽</t>
    <rPh sb="9" eb="10">
      <t>ワ</t>
    </rPh>
    <phoneticPr fontId="3"/>
  </si>
  <si>
    <t>２２００５３</t>
  </si>
  <si>
    <t>御嶽　たかね</t>
    <rPh sb="0" eb="2">
      <t>ミタケ</t>
    </rPh>
    <phoneticPr fontId="3"/>
  </si>
  <si>
    <t>ドックサロン　クリップ</t>
  </si>
  <si>
    <t>２２００５４</t>
  </si>
  <si>
    <t>秋山　丈二</t>
    <rPh sb="0" eb="2">
      <t>アキヤマ</t>
    </rPh>
    <rPh sb="3" eb="5">
      <t>ジョウジ</t>
    </rPh>
    <phoneticPr fontId="3"/>
  </si>
  <si>
    <t>大磯どうぶつ病院</t>
    <rPh sb="0" eb="2">
      <t>オオイソ</t>
    </rPh>
    <rPh sb="6" eb="8">
      <t>ビョウイン</t>
    </rPh>
    <phoneticPr fontId="3"/>
  </si>
  <si>
    <t>小島　孝予</t>
    <rPh sb="0" eb="2">
      <t>コジマ</t>
    </rPh>
    <rPh sb="3" eb="4">
      <t>コウ</t>
    </rPh>
    <phoneticPr fontId="3"/>
  </si>
  <si>
    <t>犬　猫　最大２０頭</t>
    <rPh sb="0" eb="1">
      <t>イヌ</t>
    </rPh>
    <rPh sb="2" eb="3">
      <t>ネコ</t>
    </rPh>
    <rPh sb="4" eb="6">
      <t>サイダイ</t>
    </rPh>
    <rPh sb="8" eb="9">
      <t>トウ</t>
    </rPh>
    <phoneticPr fontId="3"/>
  </si>
  <si>
    <t>インコ　　小鳥　５羽</t>
    <rPh sb="5" eb="7">
      <t>コトリ</t>
    </rPh>
    <rPh sb="9" eb="10">
      <t>ワ</t>
    </rPh>
    <phoneticPr fontId="3"/>
  </si>
  <si>
    <t>２２００５５</t>
  </si>
  <si>
    <t>株式会社　YUI</t>
    <rPh sb="0" eb="4">
      <t>カブシキガイシャ</t>
    </rPh>
    <phoneticPr fontId="3"/>
  </si>
  <si>
    <t>代表取締役　眞弓　雅行</t>
    <rPh sb="0" eb="5">
      <t>ダイヒョウトリシマリヤク</t>
    </rPh>
    <rPh sb="6" eb="8">
      <t>マユミ</t>
    </rPh>
    <rPh sb="9" eb="11">
      <t>マサユキ</t>
    </rPh>
    <phoneticPr fontId="3"/>
  </si>
  <si>
    <t>藤沢ゆい動物病院</t>
    <rPh sb="0" eb="2">
      <t>フジサワ</t>
    </rPh>
    <rPh sb="4" eb="6">
      <t>ドウブツ</t>
    </rPh>
    <rPh sb="6" eb="8">
      <t>ビョウイン</t>
    </rPh>
    <phoneticPr fontId="3"/>
  </si>
  <si>
    <t>眞弓　雅行</t>
    <rPh sb="0" eb="2">
      <t>マユミ</t>
    </rPh>
    <rPh sb="3" eb="5">
      <t>マサユキ</t>
    </rPh>
    <phoneticPr fontId="3"/>
  </si>
  <si>
    <t>犬、猫、ウサギ、ハムスター、フェレット（最大収容数10）</t>
    <rPh sb="0" eb="1">
      <t>イヌ</t>
    </rPh>
    <rPh sb="2" eb="3">
      <t>ネコ</t>
    </rPh>
    <rPh sb="20" eb="22">
      <t>サイダイ</t>
    </rPh>
    <rPh sb="22" eb="24">
      <t>シュウヨウ</t>
    </rPh>
    <rPh sb="24" eb="25">
      <t>スウ</t>
    </rPh>
    <phoneticPr fontId="3"/>
  </si>
  <si>
    <t>２２００５６</t>
  </si>
  <si>
    <t>今井　拓</t>
    <rPh sb="0" eb="2">
      <t>イマイ</t>
    </rPh>
    <rPh sb="3" eb="4">
      <t>タク</t>
    </rPh>
    <phoneticPr fontId="3"/>
  </si>
  <si>
    <t>今井商店</t>
    <rPh sb="0" eb="2">
      <t>イマイ</t>
    </rPh>
    <rPh sb="2" eb="4">
      <t>ショウテン</t>
    </rPh>
    <phoneticPr fontId="3"/>
  </si>
  <si>
    <t>２２００５７</t>
  </si>
  <si>
    <t>有限会社　ドリトル動物病院</t>
    <rPh sb="0" eb="4">
      <t>ユウ</t>
    </rPh>
    <rPh sb="9" eb="11">
      <t>ドウブツ</t>
    </rPh>
    <rPh sb="11" eb="13">
      <t>ビョウイン</t>
    </rPh>
    <phoneticPr fontId="3"/>
  </si>
  <si>
    <t>代表取締役　井上　京市</t>
    <rPh sb="0" eb="5">
      <t>ダイ</t>
    </rPh>
    <rPh sb="6" eb="8">
      <t>イノウエ</t>
    </rPh>
    <rPh sb="9" eb="10">
      <t>キョウ</t>
    </rPh>
    <rPh sb="10" eb="11">
      <t>イチ</t>
    </rPh>
    <phoneticPr fontId="3"/>
  </si>
  <si>
    <t>井上　さくみ</t>
    <rPh sb="0" eb="2">
      <t>イノウエ</t>
    </rPh>
    <phoneticPr fontId="3"/>
  </si>
  <si>
    <t>犬　猫　週１０頭</t>
    <rPh sb="0" eb="1">
      <t>イヌ</t>
    </rPh>
    <rPh sb="2" eb="3">
      <t>ネコ</t>
    </rPh>
    <rPh sb="4" eb="5">
      <t>シュウ</t>
    </rPh>
    <rPh sb="7" eb="8">
      <t>トウ</t>
    </rPh>
    <phoneticPr fontId="3"/>
  </si>
  <si>
    <t>２２００５８</t>
  </si>
  <si>
    <t>矢澤　憲昭</t>
    <rPh sb="0" eb="2">
      <t>ヤザワ</t>
    </rPh>
    <rPh sb="3" eb="5">
      <t>ノリアキ</t>
    </rPh>
    <phoneticPr fontId="1"/>
  </si>
  <si>
    <t>矢澤獣医科病院</t>
    <rPh sb="0" eb="2">
      <t>ヤザワ</t>
    </rPh>
    <rPh sb="2" eb="4">
      <t>ジュウイ</t>
    </rPh>
    <rPh sb="4" eb="5">
      <t>カ</t>
    </rPh>
    <rPh sb="5" eb="7">
      <t>ビョウイン</t>
    </rPh>
    <phoneticPr fontId="1"/>
  </si>
  <si>
    <t>矢澤　眞由美</t>
    <rPh sb="0" eb="2">
      <t>ヤザワ</t>
    </rPh>
    <rPh sb="3" eb="6">
      <t>マユミ</t>
    </rPh>
    <phoneticPr fontId="1"/>
  </si>
  <si>
    <t>猫　小型犬（10頭）</t>
    <rPh sb="2" eb="5">
      <t>コガタケン</t>
    </rPh>
    <rPh sb="8" eb="9">
      <t>トウ</t>
    </rPh>
    <phoneticPr fontId="3"/>
  </si>
  <si>
    <t>２２００５９</t>
  </si>
  <si>
    <t>天野　真由美</t>
    <rPh sb="0" eb="2">
      <t>アマノ</t>
    </rPh>
    <rPh sb="3" eb="6">
      <t>マユミ</t>
    </rPh>
    <phoneticPr fontId="3"/>
  </si>
  <si>
    <t>天野愛犬美容室</t>
    <rPh sb="0" eb="2">
      <t>アマノ</t>
    </rPh>
    <rPh sb="2" eb="4">
      <t>アイケン</t>
    </rPh>
    <rPh sb="4" eb="7">
      <t>ビヨウシツ</t>
    </rPh>
    <phoneticPr fontId="3"/>
  </si>
  <si>
    <t>犬（６）/日</t>
    <rPh sb="0" eb="1">
      <t>イヌ</t>
    </rPh>
    <rPh sb="5" eb="6">
      <t>ヒ</t>
    </rPh>
    <phoneticPr fontId="3"/>
  </si>
  <si>
    <t>２２００６０</t>
  </si>
  <si>
    <t>齋藤　隆</t>
    <rPh sb="0" eb="2">
      <t>サイトウ</t>
    </rPh>
    <rPh sb="3" eb="4">
      <t>タカシ</t>
    </rPh>
    <phoneticPr fontId="3"/>
  </si>
  <si>
    <t>七里ガ浜ペットクリニック</t>
    <rPh sb="0" eb="2">
      <t>シチリ</t>
    </rPh>
    <rPh sb="3" eb="4">
      <t>ハマ</t>
    </rPh>
    <phoneticPr fontId="3"/>
  </si>
  <si>
    <t>犬　猫　兎(20頭/月）</t>
    <rPh sb="0" eb="1">
      <t>イヌ</t>
    </rPh>
    <rPh sb="2" eb="3">
      <t>ネコ</t>
    </rPh>
    <rPh sb="4" eb="5">
      <t>ウサギ</t>
    </rPh>
    <rPh sb="8" eb="9">
      <t>トウ</t>
    </rPh>
    <rPh sb="10" eb="11">
      <t>ツキ</t>
    </rPh>
    <phoneticPr fontId="3"/>
  </si>
  <si>
    <t>２２００６１</t>
  </si>
  <si>
    <t>山本　里沙</t>
    <rPh sb="0" eb="2">
      <t>ヤマモト</t>
    </rPh>
    <rPh sb="3" eb="4">
      <t>リ</t>
    </rPh>
    <rPh sb="4" eb="5">
      <t>サ</t>
    </rPh>
    <phoneticPr fontId="3"/>
  </si>
  <si>
    <t>わんわん美容室　ＫＡＮＯＮ</t>
    <rPh sb="4" eb="7">
      <t>ビヨウシツ</t>
    </rPh>
    <phoneticPr fontId="3"/>
  </si>
  <si>
    <t>犬　１日３頭</t>
    <rPh sb="0" eb="1">
      <t>イヌ</t>
    </rPh>
    <rPh sb="3" eb="4">
      <t>ニチ</t>
    </rPh>
    <rPh sb="5" eb="6">
      <t>トウ</t>
    </rPh>
    <phoneticPr fontId="3"/>
  </si>
  <si>
    <t>２２００６２</t>
  </si>
  <si>
    <t>ぺテモどうぶつ医療センター相模原　サテライト座間</t>
    <rPh sb="7" eb="9">
      <t>イリョウ</t>
    </rPh>
    <rPh sb="22" eb="24">
      <t>ザマ</t>
    </rPh>
    <phoneticPr fontId="3"/>
  </si>
  <si>
    <t>児玉　美櫻</t>
  </si>
  <si>
    <t>犬、猫（5頭/週）</t>
    <rPh sb="0" eb="1">
      <t>イヌ</t>
    </rPh>
    <rPh sb="2" eb="3">
      <t>ネコ</t>
    </rPh>
    <rPh sb="5" eb="6">
      <t>アタマ</t>
    </rPh>
    <rPh sb="7" eb="8">
      <t>シュウ</t>
    </rPh>
    <phoneticPr fontId="3"/>
  </si>
  <si>
    <t>２２００６３</t>
  </si>
  <si>
    <t>佐藤　由紀恵</t>
    <rPh sb="0" eb="2">
      <t>サトウ</t>
    </rPh>
    <rPh sb="3" eb="4">
      <t>ユ</t>
    </rPh>
    <rPh sb="4" eb="5">
      <t>キ</t>
    </rPh>
    <rPh sb="5" eb="6">
      <t>エ</t>
    </rPh>
    <phoneticPr fontId="3"/>
  </si>
  <si>
    <t>愛犬美容室　ドリス</t>
    <rPh sb="0" eb="2">
      <t>アイケン</t>
    </rPh>
    <rPh sb="2" eb="5">
      <t>ビヨウシツ</t>
    </rPh>
    <phoneticPr fontId="3"/>
  </si>
  <si>
    <t>佐藤　由紀恵</t>
    <rPh sb="0" eb="2">
      <t>サトウ</t>
    </rPh>
    <rPh sb="3" eb="6">
      <t>ユキエ</t>
    </rPh>
    <phoneticPr fontId="3"/>
  </si>
  <si>
    <t>２２００６４</t>
  </si>
  <si>
    <t>斎藤　稔</t>
    <rPh sb="0" eb="2">
      <t>サイトウ</t>
    </rPh>
    <rPh sb="3" eb="4">
      <t>ミノル</t>
    </rPh>
    <phoneticPr fontId="3"/>
  </si>
  <si>
    <t>犬（6）、猫（4）/日</t>
    <rPh sb="0" eb="1">
      <t>イヌ</t>
    </rPh>
    <rPh sb="5" eb="6">
      <t>ネコ</t>
    </rPh>
    <rPh sb="10" eb="11">
      <t>ヒ</t>
    </rPh>
    <phoneticPr fontId="3"/>
  </si>
  <si>
    <t>２２００６５</t>
  </si>
  <si>
    <t>ペットショップ　ワンラブ　フレスポ小田原店</t>
    <rPh sb="17" eb="20">
      <t>オダワラ</t>
    </rPh>
    <rPh sb="20" eb="21">
      <t>テン</t>
    </rPh>
    <phoneticPr fontId="3"/>
  </si>
  <si>
    <t>下澤　見月</t>
    <rPh sb="0" eb="2">
      <t>シモザワ</t>
    </rPh>
    <rPh sb="3" eb="4">
      <t>ミ</t>
    </rPh>
    <rPh sb="4" eb="5">
      <t>ツキ</t>
    </rPh>
    <phoneticPr fontId="3"/>
  </si>
  <si>
    <t>犬（23）、猫（3）、ミニブタ(1)、マーラ（1）、ウサギ（5）、その他小動物（10）</t>
    <rPh sb="0" eb="1">
      <t>イヌ</t>
    </rPh>
    <rPh sb="6" eb="7">
      <t>ネコ</t>
    </rPh>
    <rPh sb="35" eb="36">
      <t>タ</t>
    </rPh>
    <rPh sb="36" eb="39">
      <t>ショウドウブツ</t>
    </rPh>
    <phoneticPr fontId="3"/>
  </si>
  <si>
    <t>鳥類（10)</t>
    <rPh sb="0" eb="2">
      <t>チョウルイ</t>
    </rPh>
    <phoneticPr fontId="3"/>
  </si>
  <si>
    <t>２２００６６</t>
  </si>
  <si>
    <t>犬（23）、猫（3）、ミニブタ(1)</t>
    <rPh sb="0" eb="1">
      <t>イヌ</t>
    </rPh>
    <rPh sb="6" eb="7">
      <t>ネコ</t>
    </rPh>
    <phoneticPr fontId="3"/>
  </si>
  <si>
    <t>２２００６７</t>
  </si>
  <si>
    <t>有限会社米倉</t>
    <rPh sb="0" eb="4">
      <t>ユウ</t>
    </rPh>
    <rPh sb="4" eb="6">
      <t>ヨネクラ</t>
    </rPh>
    <phoneticPr fontId="3"/>
  </si>
  <si>
    <t>代表取締役　米倉　徹也</t>
    <rPh sb="0" eb="5">
      <t>ダイ</t>
    </rPh>
    <rPh sb="6" eb="8">
      <t>ヨネクラ</t>
    </rPh>
    <rPh sb="9" eb="11">
      <t>テツヤ</t>
    </rPh>
    <phoneticPr fontId="3"/>
  </si>
  <si>
    <t>米倉動物病院</t>
    <rPh sb="0" eb="2">
      <t>ヨネクラ</t>
    </rPh>
    <rPh sb="2" eb="4">
      <t>ドウブツ</t>
    </rPh>
    <rPh sb="4" eb="6">
      <t>ビョウイン</t>
    </rPh>
    <phoneticPr fontId="3"/>
  </si>
  <si>
    <t>米倉　徹也</t>
    <rPh sb="0" eb="2">
      <t>ヨネクラ</t>
    </rPh>
    <rPh sb="3" eb="5">
      <t>テツヤ</t>
    </rPh>
    <phoneticPr fontId="3"/>
  </si>
  <si>
    <t>犬、猫（3頭/日）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</si>
  <si>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２２００６８</t>
  </si>
  <si>
    <t>吉澤　綾香</t>
    <rPh sb="0" eb="2">
      <t>ヨシザワ</t>
    </rPh>
    <rPh sb="3" eb="5">
      <t>アヤカ</t>
    </rPh>
    <phoneticPr fontId="3"/>
  </si>
  <si>
    <t>犬のお風呂屋さん　わんピース</t>
    <rPh sb="0" eb="1">
      <t>イヌ</t>
    </rPh>
    <rPh sb="3" eb="5">
      <t>フロ</t>
    </rPh>
    <rPh sb="5" eb="6">
      <t>ヤ</t>
    </rPh>
    <phoneticPr fontId="3"/>
  </si>
  <si>
    <t>犬（柴３０頭）</t>
    <rPh sb="0" eb="1">
      <t>イヌ</t>
    </rPh>
    <rPh sb="2" eb="3">
      <t>シバ</t>
    </rPh>
    <rPh sb="5" eb="6">
      <t>アタマ</t>
    </rPh>
    <phoneticPr fontId="3"/>
  </si>
  <si>
    <t>２２００６９</t>
  </si>
  <si>
    <t>２２００７０</t>
  </si>
  <si>
    <t>有限会社　杉山動物病院</t>
    <rPh sb="0" eb="4">
      <t>ユウ</t>
    </rPh>
    <rPh sb="5" eb="7">
      <t>スギヤマ</t>
    </rPh>
    <rPh sb="7" eb="9">
      <t>ドウブツ</t>
    </rPh>
    <rPh sb="9" eb="11">
      <t>ビョウイン</t>
    </rPh>
    <phoneticPr fontId="3"/>
  </si>
  <si>
    <t>取締役　杉山　直由</t>
    <rPh sb="0" eb="3">
      <t>トリシマリヤク</t>
    </rPh>
    <rPh sb="4" eb="6">
      <t>スギヤマ</t>
    </rPh>
    <rPh sb="7" eb="8">
      <t>ナオ</t>
    </rPh>
    <rPh sb="8" eb="9">
      <t>ヨシ</t>
    </rPh>
    <phoneticPr fontId="3"/>
  </si>
  <si>
    <t>杉山　直由</t>
    <rPh sb="0" eb="2">
      <t>スギヤマ</t>
    </rPh>
    <rPh sb="3" eb="4">
      <t>ナオ</t>
    </rPh>
    <rPh sb="4" eb="5">
      <t>ヨシ</t>
    </rPh>
    <phoneticPr fontId="3"/>
  </si>
  <si>
    <t>犬（５０頭/月）　猫（３頭/月）</t>
    <rPh sb="0" eb="1">
      <t>イヌ</t>
    </rPh>
    <rPh sb="4" eb="5">
      <t>トウ</t>
    </rPh>
    <rPh sb="6" eb="7">
      <t>ツキ</t>
    </rPh>
    <rPh sb="9" eb="10">
      <t>ネコ</t>
    </rPh>
    <rPh sb="12" eb="13">
      <t>トウ</t>
    </rPh>
    <rPh sb="14" eb="15">
      <t>ツキ</t>
    </rPh>
    <phoneticPr fontId="3"/>
  </si>
  <si>
    <t>２２００７２</t>
  </si>
  <si>
    <t>ドッグショップ　ハッピーパック</t>
  </si>
  <si>
    <t>２２００７３</t>
  </si>
  <si>
    <t>亀井　照美</t>
    <rPh sb="0" eb="2">
      <t>カメイ</t>
    </rPh>
    <rPh sb="3" eb="5">
      <t>テルミ</t>
    </rPh>
    <phoneticPr fontId="3"/>
  </si>
  <si>
    <t>つきみ野４－１１－４２</t>
  </si>
  <si>
    <t>犬（４～５頭／日）</t>
    <rPh sb="0" eb="1">
      <t>イヌ</t>
    </rPh>
    <rPh sb="5" eb="6">
      <t>トウ</t>
    </rPh>
    <rPh sb="7" eb="8">
      <t>ヒ</t>
    </rPh>
    <phoneticPr fontId="3"/>
  </si>
  <si>
    <t>２２００７５</t>
  </si>
  <si>
    <t>宮田　努</t>
    <rPh sb="0" eb="2">
      <t>ミヤタ</t>
    </rPh>
    <rPh sb="3" eb="4">
      <t>ツトム</t>
    </rPh>
    <phoneticPr fontId="3"/>
  </si>
  <si>
    <t>トムズどうぶつ病院（鎌倉）</t>
    <rPh sb="7" eb="9">
      <t>ビョウイン</t>
    </rPh>
    <rPh sb="10" eb="12">
      <t>カマクラ</t>
    </rPh>
    <phoneticPr fontId="3"/>
  </si>
  <si>
    <t>佐藤　勇</t>
    <rPh sb="0" eb="2">
      <t>サトウ</t>
    </rPh>
    <rPh sb="3" eb="4">
      <t>イサム</t>
    </rPh>
    <phoneticPr fontId="3"/>
  </si>
  <si>
    <t>犬　猫（4頭/日）</t>
    <rPh sb="0" eb="1">
      <t>イヌ</t>
    </rPh>
    <rPh sb="2" eb="3">
      <t>ネコ</t>
    </rPh>
    <rPh sb="5" eb="6">
      <t>トウ</t>
    </rPh>
    <rPh sb="7" eb="8">
      <t>ニチ</t>
    </rPh>
    <phoneticPr fontId="3"/>
  </si>
  <si>
    <t>２２００７６</t>
  </si>
  <si>
    <t>株式会社　クリエ三浦</t>
    <rPh sb="0" eb="4">
      <t>カブ</t>
    </rPh>
    <rPh sb="8" eb="10">
      <t>ミウラ</t>
    </rPh>
    <phoneticPr fontId="3"/>
  </si>
  <si>
    <t>代表取締役　須江　次郎</t>
    <rPh sb="0" eb="5">
      <t>ダイ</t>
    </rPh>
    <rPh sb="6" eb="8">
      <t>スエ</t>
    </rPh>
    <rPh sb="9" eb="11">
      <t>ジロウ</t>
    </rPh>
    <phoneticPr fontId="3"/>
  </si>
  <si>
    <t>クリエ三浦</t>
    <rPh sb="3" eb="5">
      <t>ミウラ</t>
    </rPh>
    <phoneticPr fontId="3"/>
  </si>
  <si>
    <t>須江　次郎</t>
    <rPh sb="0" eb="2">
      <t>スエ</t>
    </rPh>
    <rPh sb="3" eb="5">
      <t>ジロウ</t>
    </rPh>
    <phoneticPr fontId="3"/>
  </si>
  <si>
    <t>馬（２８）</t>
    <rPh sb="0" eb="1">
      <t>ウマ</t>
    </rPh>
    <phoneticPr fontId="3"/>
  </si>
  <si>
    <t>２２００７７</t>
  </si>
  <si>
    <t>２２００７９</t>
  </si>
  <si>
    <t>ウサギ（５）、ヤギ（４）、羊（４）、ウマ（１）</t>
    <rPh sb="13" eb="14">
      <t>ヒツジ</t>
    </rPh>
    <phoneticPr fontId="3"/>
  </si>
  <si>
    <t>ハト（１０）、小鳥（１０）、ニワトリ（１０）、アヒル（１０）</t>
    <rPh sb="7" eb="9">
      <t>コトリ</t>
    </rPh>
    <phoneticPr fontId="3"/>
  </si>
  <si>
    <t>２２００８０</t>
  </si>
  <si>
    <t>吉川　利恵</t>
    <rPh sb="0" eb="2">
      <t>ヨシカワ</t>
    </rPh>
    <rPh sb="3" eb="5">
      <t>リエ</t>
    </rPh>
    <phoneticPr fontId="3"/>
  </si>
  <si>
    <t>犬（親犬20頭）</t>
    <rPh sb="0" eb="1">
      <t>イヌ</t>
    </rPh>
    <rPh sb="2" eb="3">
      <t>オヤ</t>
    </rPh>
    <rPh sb="3" eb="4">
      <t>イヌ</t>
    </rPh>
    <rPh sb="6" eb="7">
      <t>トウ</t>
    </rPh>
    <phoneticPr fontId="3"/>
  </si>
  <si>
    <t>ペットショップ　ルナ</t>
  </si>
  <si>
    <t>犬（２～３頭／日）</t>
    <rPh sb="0" eb="1">
      <t>イヌ</t>
    </rPh>
    <rPh sb="5" eb="6">
      <t>トウ</t>
    </rPh>
    <rPh sb="7" eb="8">
      <t>ニチ</t>
    </rPh>
    <phoneticPr fontId="3"/>
  </si>
  <si>
    <t>２２００８４</t>
  </si>
  <si>
    <t>勝　泰彰</t>
    <rPh sb="0" eb="1">
      <t>カツ</t>
    </rPh>
    <rPh sb="2" eb="4">
      <t>ヤスアキ</t>
    </rPh>
    <phoneticPr fontId="3"/>
  </si>
  <si>
    <t>逗子動物病院</t>
    <rPh sb="0" eb="2">
      <t>ズシ</t>
    </rPh>
    <rPh sb="2" eb="4">
      <t>ドウブツ</t>
    </rPh>
    <rPh sb="4" eb="6">
      <t>ビョウイン</t>
    </rPh>
    <phoneticPr fontId="3"/>
  </si>
  <si>
    <t>犬（１２）　猫（１２）　ウサギ（１２）（１日最大）</t>
    <rPh sb="0" eb="1">
      <t>イヌ</t>
    </rPh>
    <rPh sb="6" eb="7">
      <t>ネコ</t>
    </rPh>
    <rPh sb="21" eb="22">
      <t>ニチ</t>
    </rPh>
    <rPh sb="22" eb="24">
      <t>サイダイ</t>
    </rPh>
    <phoneticPr fontId="3"/>
  </si>
  <si>
    <t>２２００８５</t>
  </si>
  <si>
    <t>宝村　京子</t>
    <rPh sb="0" eb="1">
      <t>タカラ</t>
    </rPh>
    <rPh sb="1" eb="2">
      <t>ムラ</t>
    </rPh>
    <rPh sb="3" eb="5">
      <t>キョウコ</t>
    </rPh>
    <phoneticPr fontId="3"/>
  </si>
  <si>
    <t>Ｐａｗ　Ｆａｍｉｌｙ</t>
  </si>
  <si>
    <t>犬(２～３/日）</t>
    <rPh sb="0" eb="1">
      <t>イヌ</t>
    </rPh>
    <rPh sb="6" eb="7">
      <t>ニチ</t>
    </rPh>
    <phoneticPr fontId="3"/>
  </si>
  <si>
    <t>２２００８６</t>
  </si>
  <si>
    <t>２２００８７</t>
  </si>
  <si>
    <t>佐藤　瞳</t>
    <rPh sb="0" eb="2">
      <t>サトウ</t>
    </rPh>
    <rPh sb="3" eb="4">
      <t>ヒトミ</t>
    </rPh>
    <phoneticPr fontId="3"/>
  </si>
  <si>
    <t>犬及び猫（１頭/日）</t>
    <rPh sb="0" eb="1">
      <t>イヌ</t>
    </rPh>
    <rPh sb="1" eb="2">
      <t>オヨ</t>
    </rPh>
    <rPh sb="3" eb="4">
      <t>ネコ</t>
    </rPh>
    <rPh sb="6" eb="7">
      <t>トウ</t>
    </rPh>
    <rPh sb="8" eb="9">
      <t>ニチ</t>
    </rPh>
    <phoneticPr fontId="3"/>
  </si>
  <si>
    <t>２２００８８</t>
  </si>
  <si>
    <t>株式会社Fu-Fu-ペット</t>
    <rPh sb="0" eb="4">
      <t>カブシキガイシャ</t>
    </rPh>
    <phoneticPr fontId="3"/>
  </si>
  <si>
    <t>代表取締役　山本　修史</t>
    <rPh sb="0" eb="2">
      <t>ダイヒョウ</t>
    </rPh>
    <rPh sb="2" eb="5">
      <t>トリシマリヤク</t>
    </rPh>
    <rPh sb="6" eb="8">
      <t>ヤマモト</t>
    </rPh>
    <rPh sb="9" eb="11">
      <t>シュウシ</t>
    </rPh>
    <phoneticPr fontId="3"/>
  </si>
  <si>
    <t>ふぅふぅペット　秦野店</t>
    <rPh sb="8" eb="11">
      <t>ハダノテン</t>
    </rPh>
    <phoneticPr fontId="3"/>
  </si>
  <si>
    <t>山本　修史</t>
    <rPh sb="0" eb="2">
      <t>ヤマモト</t>
    </rPh>
    <rPh sb="3" eb="5">
      <t>シュウシ</t>
    </rPh>
    <phoneticPr fontId="3"/>
  </si>
  <si>
    <t>ハムスター、リス、ウサギ、モルモット、ハリネズミ、チンチラ、モモンガ、フェレット、（30匹/月）　犬、猫　（4～5頭/月）</t>
    <rPh sb="44" eb="45">
      <t>ヒキ</t>
    </rPh>
    <rPh sb="46" eb="47">
      <t>ツキ</t>
    </rPh>
    <rPh sb="49" eb="50">
      <t>イヌ</t>
    </rPh>
    <rPh sb="51" eb="52">
      <t>ネコ</t>
    </rPh>
    <rPh sb="57" eb="58">
      <t>トウ</t>
    </rPh>
    <rPh sb="59" eb="60">
      <t>ツキ</t>
    </rPh>
    <phoneticPr fontId="3"/>
  </si>
  <si>
    <t>家禽、オウム類、フィンチ類、インコ類/（500羽/年）</t>
    <rPh sb="0" eb="2">
      <t>カキン</t>
    </rPh>
    <rPh sb="6" eb="7">
      <t>ルイ</t>
    </rPh>
    <rPh sb="12" eb="13">
      <t>ルイ</t>
    </rPh>
    <rPh sb="17" eb="18">
      <t>ルイ</t>
    </rPh>
    <rPh sb="23" eb="24">
      <t>ワ</t>
    </rPh>
    <rPh sb="25" eb="26">
      <t>ネン</t>
    </rPh>
    <phoneticPr fontId="3"/>
  </si>
  <si>
    <t>カメ、ヘビ、トカゲ、ヤモリ等（５～６匹/年）</t>
    <rPh sb="13" eb="14">
      <t>トウ</t>
    </rPh>
    <rPh sb="18" eb="19">
      <t>ヒキ</t>
    </rPh>
    <rPh sb="20" eb="21">
      <t>ネン</t>
    </rPh>
    <phoneticPr fontId="3"/>
  </si>
  <si>
    <t>２２００８９</t>
  </si>
  <si>
    <t>ハムスター、リス、ウサギ、モルモット、ハリネズミ、チンチラ、モモンガ、フェレット、犬、猫　等（35頭/月）</t>
    <rPh sb="41" eb="42">
      <t>イヌ</t>
    </rPh>
    <rPh sb="43" eb="44">
      <t>ネコ</t>
    </rPh>
    <rPh sb="45" eb="46">
      <t>トウ</t>
    </rPh>
    <rPh sb="49" eb="50">
      <t>トウ</t>
    </rPh>
    <rPh sb="51" eb="52">
      <t>ツキ</t>
    </rPh>
    <phoneticPr fontId="3"/>
  </si>
  <si>
    <t>家禽、オウム類、フィンチ類、インコ類（5～６羽/月）</t>
    <rPh sb="0" eb="2">
      <t>カキン</t>
    </rPh>
    <rPh sb="6" eb="7">
      <t>ルイ</t>
    </rPh>
    <rPh sb="12" eb="13">
      <t>ルイ</t>
    </rPh>
    <rPh sb="17" eb="18">
      <t>ルイ</t>
    </rPh>
    <rPh sb="22" eb="23">
      <t>ワ</t>
    </rPh>
    <rPh sb="24" eb="25">
      <t>ツキ</t>
    </rPh>
    <phoneticPr fontId="3"/>
  </si>
  <si>
    <t>カメ、ヘビ、トカゲ、ヤモリ等（5～6匹/年）</t>
    <rPh sb="13" eb="14">
      <t>トウ</t>
    </rPh>
    <rPh sb="18" eb="19">
      <t>ヒキ</t>
    </rPh>
    <rPh sb="20" eb="21">
      <t>ネン</t>
    </rPh>
    <phoneticPr fontId="3"/>
  </si>
  <si>
    <t>長嶋　由美子</t>
    <rPh sb="0" eb="2">
      <t>ナガシマ</t>
    </rPh>
    <rPh sb="3" eb="6">
      <t>ユミコ</t>
    </rPh>
    <phoneticPr fontId="3"/>
  </si>
  <si>
    <t>犬（最大５頭/日）</t>
    <rPh sb="0" eb="1">
      <t>イヌ</t>
    </rPh>
    <rPh sb="2" eb="4">
      <t>サイダイ</t>
    </rPh>
    <rPh sb="5" eb="6">
      <t>トウ</t>
    </rPh>
    <rPh sb="7" eb="8">
      <t>ヒ</t>
    </rPh>
    <phoneticPr fontId="3"/>
  </si>
  <si>
    <t>２２００９２</t>
  </si>
  <si>
    <t>白砂　善治</t>
    <rPh sb="0" eb="2">
      <t>ハクサ</t>
    </rPh>
    <rPh sb="3" eb="5">
      <t>ヨシハル</t>
    </rPh>
    <phoneticPr fontId="3"/>
  </si>
  <si>
    <t>ＥＧＧ</t>
  </si>
  <si>
    <t>白砂　善治</t>
    <rPh sb="0" eb="1">
      <t>シロ</t>
    </rPh>
    <rPh sb="1" eb="2">
      <t>スナ</t>
    </rPh>
    <rPh sb="3" eb="5">
      <t>ゼンジ</t>
    </rPh>
    <phoneticPr fontId="3"/>
  </si>
  <si>
    <t>トカゲ　ヘビ　カメ　両生有尾類　最大３０匹/月</t>
    <rPh sb="10" eb="12">
      <t>リョウセイ</t>
    </rPh>
    <rPh sb="12" eb="13">
      <t>アリ</t>
    </rPh>
    <rPh sb="13" eb="14">
      <t>オ</t>
    </rPh>
    <rPh sb="14" eb="15">
      <t>ルイ</t>
    </rPh>
    <rPh sb="16" eb="18">
      <t>サイダイ</t>
    </rPh>
    <rPh sb="20" eb="21">
      <t>ピキ</t>
    </rPh>
    <rPh sb="22" eb="23">
      <t>ツキ</t>
    </rPh>
    <phoneticPr fontId="3"/>
  </si>
  <si>
    <t>２２００９３</t>
  </si>
  <si>
    <t>ジュシーフ　恵子</t>
    <rPh sb="6" eb="8">
      <t>ケイコ</t>
    </rPh>
    <phoneticPr fontId="3"/>
  </si>
  <si>
    <t>トカゲ・トカゲモドキ・ヤモリ（最大1000匹）</t>
    <rPh sb="15" eb="17">
      <t>サイダイ</t>
    </rPh>
    <rPh sb="21" eb="22">
      <t>ヒキ</t>
    </rPh>
    <phoneticPr fontId="3"/>
  </si>
  <si>
    <t>２２００９４</t>
  </si>
  <si>
    <t>佐々木　了</t>
    <rPh sb="0" eb="3">
      <t>ササキ</t>
    </rPh>
    <rPh sb="4" eb="5">
      <t>リョウ</t>
    </rPh>
    <phoneticPr fontId="3"/>
  </si>
  <si>
    <t>佐々木ドッグトレーニング</t>
    <rPh sb="0" eb="3">
      <t>ササキ</t>
    </rPh>
    <phoneticPr fontId="3"/>
  </si>
  <si>
    <t>２２００９５</t>
  </si>
  <si>
    <t>有限会社　アニマルプロテクション</t>
    <rPh sb="0" eb="4">
      <t>ユウ</t>
    </rPh>
    <phoneticPr fontId="3"/>
  </si>
  <si>
    <t>代表取締役　小川　密子</t>
    <rPh sb="0" eb="2">
      <t>ダイヒョウ</t>
    </rPh>
    <rPh sb="2" eb="5">
      <t>トリシマリヤク</t>
    </rPh>
    <rPh sb="6" eb="8">
      <t>オガワ</t>
    </rPh>
    <rPh sb="9" eb="10">
      <t>ミツ</t>
    </rPh>
    <rPh sb="10" eb="11">
      <t>コ</t>
    </rPh>
    <phoneticPr fontId="3"/>
  </si>
  <si>
    <t>湘南動物愛護病院</t>
    <rPh sb="0" eb="2">
      <t>ショウナン</t>
    </rPh>
    <rPh sb="2" eb="4">
      <t>ドウブツ</t>
    </rPh>
    <rPh sb="4" eb="6">
      <t>アイゴ</t>
    </rPh>
    <rPh sb="6" eb="8">
      <t>ビョウイン</t>
    </rPh>
    <phoneticPr fontId="3"/>
  </si>
  <si>
    <t>末竹　史</t>
    <rPh sb="0" eb="2">
      <t>スエタケ</t>
    </rPh>
    <rPh sb="3" eb="4">
      <t>シ</t>
    </rPh>
    <phoneticPr fontId="3"/>
  </si>
  <si>
    <t>犬 猫 うさぎ フェレット（10頭/日）</t>
    <rPh sb="0" eb="1">
      <t>イヌ</t>
    </rPh>
    <rPh sb="2" eb="3">
      <t>ネコ</t>
    </rPh>
    <rPh sb="16" eb="17">
      <t>トウ</t>
    </rPh>
    <rPh sb="18" eb="19">
      <t>ニチ</t>
    </rPh>
    <phoneticPr fontId="3"/>
  </si>
  <si>
    <t>インコ、文鳥（年2回）</t>
    <rPh sb="4" eb="6">
      <t>ブンチョウ</t>
    </rPh>
    <rPh sb="7" eb="8">
      <t>ネン</t>
    </rPh>
    <rPh sb="9" eb="10">
      <t>カイ</t>
    </rPh>
    <phoneticPr fontId="3"/>
  </si>
  <si>
    <t>カメ（年１回）</t>
    <rPh sb="3" eb="4">
      <t>ネン</t>
    </rPh>
    <rPh sb="4" eb="6">
      <t>イッカイ</t>
    </rPh>
    <phoneticPr fontId="3"/>
  </si>
  <si>
    <t>２２００９６</t>
  </si>
  <si>
    <t>有限会社　ラブリーハウス</t>
    <rPh sb="0" eb="4">
      <t>ユウゲンガイシャ</t>
    </rPh>
    <phoneticPr fontId="3"/>
  </si>
  <si>
    <t>代表取締役　吉田　信昭</t>
    <rPh sb="0" eb="2">
      <t>ダイヒョウ</t>
    </rPh>
    <rPh sb="2" eb="5">
      <t>トリシマリヤク</t>
    </rPh>
    <rPh sb="6" eb="8">
      <t>ヨシダ</t>
    </rPh>
    <rPh sb="9" eb="11">
      <t>ノブアキ</t>
    </rPh>
    <phoneticPr fontId="3"/>
  </si>
  <si>
    <t>ペットショップ　バンビ</t>
  </si>
  <si>
    <t>出雲井　星香、吉田　治美</t>
    <rPh sb="0" eb="2">
      <t>イズモ</t>
    </rPh>
    <rPh sb="2" eb="3">
      <t>イ</t>
    </rPh>
    <rPh sb="4" eb="5">
      <t>ホシ</t>
    </rPh>
    <rPh sb="5" eb="6">
      <t>カ</t>
    </rPh>
    <rPh sb="7" eb="9">
      <t>ヨシダ</t>
    </rPh>
    <rPh sb="10" eb="12">
      <t>ハルミ</t>
    </rPh>
    <phoneticPr fontId="3"/>
  </si>
  <si>
    <t>猫（60頭/年）</t>
    <rPh sb="0" eb="1">
      <t>ネコ</t>
    </rPh>
    <rPh sb="4" eb="5">
      <t>トウ</t>
    </rPh>
    <rPh sb="6" eb="7">
      <t>ネン</t>
    </rPh>
    <phoneticPr fontId="3"/>
  </si>
  <si>
    <t>２２００９７</t>
  </si>
  <si>
    <t>犬、猫（５頭/週）</t>
    <rPh sb="0" eb="1">
      <t>イヌ</t>
    </rPh>
    <rPh sb="2" eb="3">
      <t>ネコ</t>
    </rPh>
    <rPh sb="5" eb="6">
      <t>トウ</t>
    </rPh>
    <rPh sb="7" eb="8">
      <t>シュウ</t>
    </rPh>
    <phoneticPr fontId="3"/>
  </si>
  <si>
    <t>２２００９８</t>
  </si>
  <si>
    <t>ジャペルパートナーシップサービス株式会社</t>
    <rPh sb="16" eb="20">
      <t>カブシキガイシャ</t>
    </rPh>
    <phoneticPr fontId="3"/>
  </si>
  <si>
    <t>代表取締役　北山　康徳</t>
    <rPh sb="0" eb="5">
      <t>ダイヒョウトリシマリヤク</t>
    </rPh>
    <rPh sb="6" eb="8">
      <t>キタヤマ</t>
    </rPh>
    <rPh sb="9" eb="11">
      <t>ヤスノリ</t>
    </rPh>
    <phoneticPr fontId="3"/>
  </si>
  <si>
    <t>ペッツワン　秦野店</t>
    <rPh sb="6" eb="9">
      <t>ハダノテン</t>
    </rPh>
    <phoneticPr fontId="3"/>
  </si>
  <si>
    <t>家田　卓実</t>
    <rPh sb="0" eb="2">
      <t>イエタ</t>
    </rPh>
    <rPh sb="3" eb="5">
      <t>タクミ</t>
    </rPh>
    <phoneticPr fontId="3"/>
  </si>
  <si>
    <t>犬１０　猫３　ウサギ３　モルモット３　ハムスター１０</t>
    <rPh sb="0" eb="1">
      <t>イヌ</t>
    </rPh>
    <rPh sb="4" eb="5">
      <t>ネコ</t>
    </rPh>
    <phoneticPr fontId="3"/>
  </si>
  <si>
    <t>２２００９９</t>
  </si>
  <si>
    <t>犬猫５　小動物３</t>
    <rPh sb="0" eb="2">
      <t>イヌネコ</t>
    </rPh>
    <rPh sb="4" eb="7">
      <t>ショウドウブツ</t>
    </rPh>
    <phoneticPr fontId="3"/>
  </si>
  <si>
    <t>小鳥３</t>
    <rPh sb="0" eb="2">
      <t>コトリ</t>
    </rPh>
    <phoneticPr fontId="3"/>
  </si>
  <si>
    <t>２２０１００</t>
  </si>
  <si>
    <t>谷地畝　美恵子</t>
    <rPh sb="0" eb="2">
      <t>ヤチ</t>
    </rPh>
    <rPh sb="2" eb="3">
      <t>ウネ</t>
    </rPh>
    <rPh sb="4" eb="7">
      <t>ミエコ</t>
    </rPh>
    <phoneticPr fontId="3"/>
  </si>
  <si>
    <t>犬（０～１頭/日）</t>
    <rPh sb="0" eb="1">
      <t>イヌ</t>
    </rPh>
    <rPh sb="5" eb="6">
      <t>トウ</t>
    </rPh>
    <rPh sb="7" eb="8">
      <t>ニチ</t>
    </rPh>
    <phoneticPr fontId="3"/>
  </si>
  <si>
    <t>２２０１０１</t>
  </si>
  <si>
    <t>柴﨑　香織</t>
    <rPh sb="0" eb="2">
      <t>シバザキ</t>
    </rPh>
    <rPh sb="3" eb="5">
      <t>カオリ</t>
    </rPh>
    <phoneticPr fontId="1"/>
  </si>
  <si>
    <t>犬（１日４頭）</t>
    <rPh sb="0" eb="1">
      <t>イヌ</t>
    </rPh>
    <rPh sb="3" eb="4">
      <t>ニチ</t>
    </rPh>
    <rPh sb="5" eb="6">
      <t>トウ</t>
    </rPh>
    <phoneticPr fontId="3"/>
  </si>
  <si>
    <t>２２０１０２</t>
  </si>
  <si>
    <t>山内　康弘</t>
    <rPh sb="0" eb="2">
      <t>ヤマウチ</t>
    </rPh>
    <rPh sb="3" eb="5">
      <t>ヤスヒロ</t>
    </rPh>
    <phoneticPr fontId="3"/>
  </si>
  <si>
    <t>ＳＣＨＮＡＵＺＥＲ　ＬＡＮＤ　Ｒｉｖ</t>
  </si>
  <si>
    <t>山内　えり子</t>
    <rPh sb="0" eb="2">
      <t>ヤマウチ</t>
    </rPh>
    <rPh sb="5" eb="6">
      <t>コ</t>
    </rPh>
    <phoneticPr fontId="3"/>
  </si>
  <si>
    <t>犬（親犬２頭）</t>
    <rPh sb="0" eb="1">
      <t>イヌ</t>
    </rPh>
    <rPh sb="2" eb="3">
      <t>オヤ</t>
    </rPh>
    <rPh sb="3" eb="4">
      <t>イヌ</t>
    </rPh>
    <rPh sb="5" eb="6">
      <t>トウ</t>
    </rPh>
    <phoneticPr fontId="3"/>
  </si>
  <si>
    <t>２２０１０３</t>
  </si>
  <si>
    <t>犬（１日あたり最大８頭）</t>
    <rPh sb="0" eb="1">
      <t>イヌ</t>
    </rPh>
    <rPh sb="3" eb="4">
      <t>ニチ</t>
    </rPh>
    <rPh sb="7" eb="9">
      <t>サイダイ</t>
    </rPh>
    <rPh sb="10" eb="11">
      <t>トウ</t>
    </rPh>
    <phoneticPr fontId="3"/>
  </si>
  <si>
    <t>２２０１０４</t>
  </si>
  <si>
    <t>岩城　和美</t>
  </si>
  <si>
    <t>ＤＯＧ　ＳＣＨＯＯＬ　ＫＡＺＵ</t>
  </si>
  <si>
    <t>販売</t>
  </si>
  <si>
    <t>犬（ラブラドール・レトリバー３頭　繁殖犬）</t>
    <rPh sb="17" eb="19">
      <t>ハンショク</t>
    </rPh>
    <rPh sb="19" eb="20">
      <t>ケン</t>
    </rPh>
    <phoneticPr fontId="3"/>
  </si>
  <si>
    <t>２２０１０５</t>
  </si>
  <si>
    <t>犬（最大１０頭/月）</t>
    <rPh sb="2" eb="4">
      <t>サイダイ</t>
    </rPh>
    <rPh sb="6" eb="7">
      <t>トウ</t>
    </rPh>
    <rPh sb="8" eb="9">
      <t>ツキ</t>
    </rPh>
    <phoneticPr fontId="3"/>
  </si>
  <si>
    <t>２２０１０６</t>
  </si>
  <si>
    <t>訓練</t>
  </si>
  <si>
    <t>犬（一日最大６頭）</t>
    <rPh sb="2" eb="4">
      <t>イチニチ</t>
    </rPh>
    <rPh sb="4" eb="6">
      <t>サイダイ</t>
    </rPh>
    <rPh sb="7" eb="8">
      <t>トウ</t>
    </rPh>
    <phoneticPr fontId="3"/>
  </si>
  <si>
    <t>２２０１０７</t>
  </si>
  <si>
    <t>𠮷田　麻衣子</t>
    <rPh sb="0" eb="3">
      <t>ヨシダ</t>
    </rPh>
    <rPh sb="4" eb="7">
      <t>マイコ</t>
    </rPh>
    <phoneticPr fontId="3"/>
  </si>
  <si>
    <t>２２０１０８</t>
  </si>
  <si>
    <t>江藤　竜矢</t>
    <rPh sb="0" eb="2">
      <t>エトウ</t>
    </rPh>
    <rPh sb="3" eb="4">
      <t>リュウ</t>
    </rPh>
    <rPh sb="4" eb="5">
      <t>ヤ</t>
    </rPh>
    <phoneticPr fontId="3"/>
  </si>
  <si>
    <t>犬(２～３頭/日）</t>
    <rPh sb="0" eb="1">
      <t>イヌ</t>
    </rPh>
    <rPh sb="5" eb="6">
      <t>トウ</t>
    </rPh>
    <rPh sb="7" eb="8">
      <t>ニチ</t>
    </rPh>
    <phoneticPr fontId="3"/>
  </si>
  <si>
    <t>２２０１１０</t>
  </si>
  <si>
    <t>株式会社Ｈｏｐｅ　Ｄｏｇｓ</t>
    <rPh sb="0" eb="4">
      <t>カブシキガイシャ</t>
    </rPh>
    <phoneticPr fontId="3"/>
  </si>
  <si>
    <t>代表取締役　荒木　勇希</t>
    <rPh sb="0" eb="2">
      <t>ダイヒョウ</t>
    </rPh>
    <rPh sb="2" eb="5">
      <t>トリシマリヤク</t>
    </rPh>
    <rPh sb="6" eb="8">
      <t>アラキ</t>
    </rPh>
    <rPh sb="9" eb="11">
      <t>ユウキ</t>
    </rPh>
    <phoneticPr fontId="3"/>
  </si>
  <si>
    <t>Ｈｏｐｅ　Ｄｏｇｓ</t>
  </si>
  <si>
    <t>荒木　勇希</t>
    <rPh sb="0" eb="2">
      <t>アラキ</t>
    </rPh>
    <rPh sb="3" eb="4">
      <t>ユウ</t>
    </rPh>
    <rPh sb="4" eb="5">
      <t>キ</t>
    </rPh>
    <phoneticPr fontId="3"/>
  </si>
  <si>
    <t>犬（１５頭/日）</t>
    <rPh sb="0" eb="1">
      <t>イヌ</t>
    </rPh>
    <rPh sb="4" eb="5">
      <t>トウ</t>
    </rPh>
    <rPh sb="6" eb="7">
      <t>ヒ</t>
    </rPh>
    <phoneticPr fontId="3"/>
  </si>
  <si>
    <t>２２０１１１</t>
  </si>
  <si>
    <t>太田　惠子</t>
    <rPh sb="0" eb="2">
      <t>オオタ</t>
    </rPh>
    <rPh sb="3" eb="5">
      <t>ケイコ</t>
    </rPh>
    <phoneticPr fontId="3"/>
  </si>
  <si>
    <t>ペットヘルパー・モア</t>
  </si>
  <si>
    <t>収容　猫１匹、ペットシッター：犬猫小動物２０頭/日</t>
    <rPh sb="0" eb="2">
      <t>シュウヨウ</t>
    </rPh>
    <rPh sb="3" eb="4">
      <t>ネコ</t>
    </rPh>
    <rPh sb="5" eb="6">
      <t>ピキ</t>
    </rPh>
    <rPh sb="15" eb="17">
      <t>イヌネコ</t>
    </rPh>
    <rPh sb="17" eb="20">
      <t>ショウドウブツ</t>
    </rPh>
    <rPh sb="22" eb="23">
      <t>トウ</t>
    </rPh>
    <rPh sb="24" eb="25">
      <t>ヒ</t>
    </rPh>
    <phoneticPr fontId="3"/>
  </si>
  <si>
    <t>２２０１１２</t>
  </si>
  <si>
    <t>大谷　恵里</t>
    <rPh sb="0" eb="2">
      <t>オオタニ</t>
    </rPh>
    <rPh sb="3" eb="5">
      <t>エリ</t>
    </rPh>
    <phoneticPr fontId="3"/>
  </si>
  <si>
    <t>Ｒｅｄｏｇ</t>
  </si>
  <si>
    <t>２２０１１３</t>
  </si>
  <si>
    <t>林　大輔</t>
    <rPh sb="0" eb="1">
      <t>ハヤシ</t>
    </rPh>
    <rPh sb="2" eb="4">
      <t>ダイスケ</t>
    </rPh>
    <phoneticPr fontId="1"/>
  </si>
  <si>
    <t>はやし犬・猫病院</t>
    <rPh sb="3" eb="4">
      <t>イヌ</t>
    </rPh>
    <rPh sb="5" eb="6">
      <t>ネコ</t>
    </rPh>
    <rPh sb="6" eb="8">
      <t>ビョウイン</t>
    </rPh>
    <phoneticPr fontId="1"/>
  </si>
  <si>
    <t>林　大輔</t>
    <rPh sb="0" eb="1">
      <t>ハヤシ</t>
    </rPh>
    <rPh sb="2" eb="4">
      <t>ダイスケ</t>
    </rPh>
    <phoneticPr fontId="3"/>
  </si>
  <si>
    <t>犬、猫　最大４頭</t>
    <rPh sb="0" eb="1">
      <t>イヌ</t>
    </rPh>
    <rPh sb="2" eb="3">
      <t>ネコ</t>
    </rPh>
    <rPh sb="4" eb="6">
      <t>サイダイ</t>
    </rPh>
    <rPh sb="7" eb="8">
      <t>トウ</t>
    </rPh>
    <phoneticPr fontId="3"/>
  </si>
  <si>
    <t>２２０１１６</t>
  </si>
  <si>
    <t>大橋　信明</t>
    <rPh sb="0" eb="2">
      <t>オオハシ</t>
    </rPh>
    <rPh sb="3" eb="5">
      <t>ノブアキ</t>
    </rPh>
    <phoneticPr fontId="3"/>
  </si>
  <si>
    <t>大橋動物病院</t>
    <rPh sb="0" eb="2">
      <t>オオハシ</t>
    </rPh>
    <rPh sb="2" eb="4">
      <t>ドウブツ</t>
    </rPh>
    <rPh sb="4" eb="6">
      <t>ビョウイン</t>
    </rPh>
    <phoneticPr fontId="3"/>
  </si>
  <si>
    <t>①大橋　敦子、　②浅見　由紀子</t>
    <rPh sb="1" eb="3">
      <t>オオハシ</t>
    </rPh>
    <rPh sb="4" eb="6">
      <t>アツコ</t>
    </rPh>
    <rPh sb="9" eb="11">
      <t>アサミ</t>
    </rPh>
    <rPh sb="12" eb="15">
      <t>ユキコ</t>
    </rPh>
    <phoneticPr fontId="3"/>
  </si>
  <si>
    <t>犬（４）、猫（４）</t>
    <rPh sb="0" eb="1">
      <t>イヌ</t>
    </rPh>
    <rPh sb="5" eb="6">
      <t>ネコ</t>
    </rPh>
    <phoneticPr fontId="3"/>
  </si>
  <si>
    <t>２２０１１７</t>
  </si>
  <si>
    <t>田中　伸枝</t>
    <rPh sb="0" eb="2">
      <t>タナカ</t>
    </rPh>
    <rPh sb="3" eb="5">
      <t>ノブエ</t>
    </rPh>
    <phoneticPr fontId="3"/>
  </si>
  <si>
    <t>キャラ動物病院</t>
    <rPh sb="3" eb="5">
      <t>ドウブツ</t>
    </rPh>
    <rPh sb="5" eb="7">
      <t>ビョウイン</t>
    </rPh>
    <phoneticPr fontId="3"/>
  </si>
  <si>
    <t>犬（１頭/１日）猫（１匹/１日）その他小動物</t>
    <rPh sb="0" eb="1">
      <t>イヌ</t>
    </rPh>
    <rPh sb="3" eb="4">
      <t>トウ</t>
    </rPh>
    <rPh sb="6" eb="7">
      <t>ニチ</t>
    </rPh>
    <rPh sb="8" eb="9">
      <t>ネコ</t>
    </rPh>
    <rPh sb="11" eb="12">
      <t>ヒキ</t>
    </rPh>
    <rPh sb="14" eb="15">
      <t>ニチ</t>
    </rPh>
    <rPh sb="18" eb="19">
      <t>タ</t>
    </rPh>
    <rPh sb="19" eb="22">
      <t>ショウドウブツ</t>
    </rPh>
    <phoneticPr fontId="3"/>
  </si>
  <si>
    <t>小型鳥類（1羽/日）</t>
    <rPh sb="0" eb="2">
      <t>コガタ</t>
    </rPh>
    <rPh sb="2" eb="4">
      <t>チョウルイ</t>
    </rPh>
    <rPh sb="6" eb="7">
      <t>ワ</t>
    </rPh>
    <rPh sb="8" eb="9">
      <t>ヒ</t>
    </rPh>
    <phoneticPr fontId="3"/>
  </si>
  <si>
    <t>カメ　イグアナ等（1頭/日）</t>
    <rPh sb="7" eb="8">
      <t>トウ</t>
    </rPh>
    <rPh sb="10" eb="11">
      <t>トウ</t>
    </rPh>
    <rPh sb="12" eb="13">
      <t>ヒ</t>
    </rPh>
    <phoneticPr fontId="3"/>
  </si>
  <si>
    <t>２２０１１８</t>
  </si>
  <si>
    <t>株式会社西武・プリンスホテルズワールドワイド</t>
    <rPh sb="0" eb="4">
      <t>カブ</t>
    </rPh>
    <rPh sb="4" eb="6">
      <t>セイブ</t>
    </rPh>
    <phoneticPr fontId="3"/>
  </si>
  <si>
    <t>代表取締役　金田　佳季</t>
    <rPh sb="0" eb="5">
      <t>ダイ</t>
    </rPh>
    <rPh sb="6" eb="8">
      <t>カネダ</t>
    </rPh>
    <rPh sb="9" eb="10">
      <t>ケイ</t>
    </rPh>
    <rPh sb="10" eb="11">
      <t>キ</t>
    </rPh>
    <phoneticPr fontId="3"/>
  </si>
  <si>
    <t>箱根園水族館</t>
    <rPh sb="0" eb="2">
      <t>ハコネ</t>
    </rPh>
    <rPh sb="2" eb="3">
      <t>エン</t>
    </rPh>
    <rPh sb="3" eb="6">
      <t>スイゾクカン</t>
    </rPh>
    <phoneticPr fontId="3"/>
  </si>
  <si>
    <t>島本　大樹</t>
    <rPh sb="0" eb="2">
      <t>シマモト</t>
    </rPh>
    <rPh sb="3" eb="5">
      <t>ダイキ</t>
    </rPh>
    <phoneticPr fontId="3"/>
  </si>
  <si>
    <t>バイカルアザラシ３頭、ゴマフアザラシ２頭、コツメカワウソ４頭</t>
    <rPh sb="9" eb="10">
      <t>トウ</t>
    </rPh>
    <rPh sb="19" eb="20">
      <t>トウ</t>
    </rPh>
    <rPh sb="29" eb="30">
      <t>トウ</t>
    </rPh>
    <phoneticPr fontId="3"/>
  </si>
  <si>
    <t>キングペンギン８羽、ジェンツーペンギン４羽、マカロニペンギン４羽、ケープペンギン３羽、シナガチョウ３羽、ヒメウズラ12羽</t>
    <rPh sb="8" eb="9">
      <t>ワ</t>
    </rPh>
    <rPh sb="20" eb="21">
      <t>ワ</t>
    </rPh>
    <rPh sb="31" eb="32">
      <t>ワ</t>
    </rPh>
    <rPh sb="41" eb="42">
      <t>ワ</t>
    </rPh>
    <rPh sb="50" eb="51">
      <t>ワ</t>
    </rPh>
    <rPh sb="59" eb="60">
      <t>ワ</t>
    </rPh>
    <phoneticPr fontId="3"/>
  </si>
  <si>
    <t>ワニガメ１匹、カミツキガメ１匹、フロリダアカハラガメ１匹、キタシロクチドロガメ１匹、スッポンモドキ１匹、ヒラリーカエルガメ１匹、ミシシッピーニオイガメ１匹、ニホンスッポン１匹、ジーベンロックナガクビガメ２匹、ミシシッピーアカミミガメ２匹、ビルマヤマガメ１匹、クサガメ５匹、アオウミガメ３匹、イシガメ４匹</t>
    <rPh sb="5" eb="6">
      <t>ヒキ</t>
    </rPh>
    <rPh sb="14" eb="15">
      <t>ヒキ</t>
    </rPh>
    <rPh sb="27" eb="28">
      <t>ヒキ</t>
    </rPh>
    <rPh sb="143" eb="144">
      <t>ヒキ</t>
    </rPh>
    <rPh sb="150" eb="151">
      <t>ヒキ</t>
    </rPh>
    <phoneticPr fontId="3"/>
  </si>
  <si>
    <t>２２０１１９</t>
  </si>
  <si>
    <t>有限会社　スヤマコーポレーション</t>
    <rPh sb="0" eb="4">
      <t>ユウ</t>
    </rPh>
    <phoneticPr fontId="3"/>
  </si>
  <si>
    <t>代表取締役　須山　光央</t>
    <rPh sb="0" eb="5">
      <t>ダイ</t>
    </rPh>
    <rPh sb="6" eb="8">
      <t>スヤマ</t>
    </rPh>
    <rPh sb="9" eb="11">
      <t>ミツオ</t>
    </rPh>
    <phoneticPr fontId="3"/>
  </si>
  <si>
    <t>須山　永久</t>
    <rPh sb="0" eb="2">
      <t>スヤマ</t>
    </rPh>
    <rPh sb="3" eb="5">
      <t>ナガヒサ</t>
    </rPh>
    <phoneticPr fontId="3"/>
  </si>
  <si>
    <t>２２０１２０</t>
  </si>
  <si>
    <t>犬　月５頭</t>
    <rPh sb="0" eb="1">
      <t>イヌ</t>
    </rPh>
    <rPh sb="2" eb="3">
      <t>ツキ</t>
    </rPh>
    <rPh sb="4" eb="5">
      <t>トウ</t>
    </rPh>
    <phoneticPr fontId="3"/>
  </si>
  <si>
    <t>２２０１２１</t>
  </si>
  <si>
    <t>犬　月３０頭</t>
    <rPh sb="0" eb="1">
      <t>イヌ</t>
    </rPh>
    <rPh sb="2" eb="3">
      <t>ツキ</t>
    </rPh>
    <rPh sb="5" eb="6">
      <t>トウ</t>
    </rPh>
    <phoneticPr fontId="3"/>
  </si>
  <si>
    <t>２２０１２２</t>
  </si>
  <si>
    <t>永井　和彦</t>
    <rPh sb="0" eb="2">
      <t>ナガイ</t>
    </rPh>
    <rPh sb="3" eb="5">
      <t>カズヒコ</t>
    </rPh>
    <phoneticPr fontId="3"/>
  </si>
  <si>
    <t>カットインドッグ</t>
  </si>
  <si>
    <t>犬（８頭/日）</t>
    <rPh sb="0" eb="1">
      <t>イヌ</t>
    </rPh>
    <rPh sb="3" eb="4">
      <t>トウ</t>
    </rPh>
    <rPh sb="5" eb="6">
      <t>ニチ</t>
    </rPh>
    <phoneticPr fontId="3"/>
  </si>
  <si>
    <t>有限会社　ファアニーメディカルサイエンスインターナショナル</t>
    <rPh sb="0" eb="4">
      <t>ユウ</t>
    </rPh>
    <phoneticPr fontId="3"/>
  </si>
  <si>
    <t>代表取締役　高橋　俊一</t>
    <rPh sb="0" eb="5">
      <t>ダイ</t>
    </rPh>
    <rPh sb="6" eb="8">
      <t>タカハシ</t>
    </rPh>
    <rPh sb="9" eb="11">
      <t>シュンイチ</t>
    </rPh>
    <phoneticPr fontId="3"/>
  </si>
  <si>
    <t>湘北どうぶつ次世代医療センター</t>
    <rPh sb="0" eb="2">
      <t>ショウホク</t>
    </rPh>
    <rPh sb="6" eb="9">
      <t>ジセダイ</t>
    </rPh>
    <rPh sb="9" eb="11">
      <t>イリョウ</t>
    </rPh>
    <phoneticPr fontId="3"/>
  </si>
  <si>
    <t>高橋　俊一</t>
    <rPh sb="0" eb="2">
      <t>タカハシ</t>
    </rPh>
    <rPh sb="3" eb="5">
      <t>シュンイチ</t>
    </rPh>
    <phoneticPr fontId="3"/>
  </si>
  <si>
    <t>犬、猫、ウサギ、モルモット、ハムスター（最大24頭）　</t>
    <rPh sb="0" eb="1">
      <t>イヌ</t>
    </rPh>
    <rPh sb="2" eb="3">
      <t>ネコ</t>
    </rPh>
    <rPh sb="20" eb="22">
      <t>サイダイ</t>
    </rPh>
    <rPh sb="24" eb="25">
      <t>トウ</t>
    </rPh>
    <phoneticPr fontId="3"/>
  </si>
  <si>
    <t>小鳥（小型～中型）（最大10羽）</t>
    <rPh sb="0" eb="2">
      <t>コトリ</t>
    </rPh>
    <rPh sb="3" eb="5">
      <t>コガタ</t>
    </rPh>
    <rPh sb="6" eb="8">
      <t>チュウガタ</t>
    </rPh>
    <rPh sb="10" eb="12">
      <t>サイダイ</t>
    </rPh>
    <rPh sb="14" eb="15">
      <t>ワ</t>
    </rPh>
    <phoneticPr fontId="3"/>
  </si>
  <si>
    <t>森田　園加</t>
    <rPh sb="0" eb="2">
      <t>モリタ</t>
    </rPh>
    <rPh sb="3" eb="4">
      <t>ソノ</t>
    </rPh>
    <rPh sb="4" eb="5">
      <t>カ</t>
    </rPh>
    <phoneticPr fontId="3"/>
  </si>
  <si>
    <t>ペットホテル　ミュウの家</t>
    <rPh sb="11" eb="12">
      <t>イエ</t>
    </rPh>
    <phoneticPr fontId="3"/>
  </si>
  <si>
    <t>２２０１２５</t>
  </si>
  <si>
    <t>猫（繁殖用２頭）</t>
    <rPh sb="2" eb="5">
      <t>ハンショクヨウ</t>
    </rPh>
    <rPh sb="6" eb="7">
      <t>トウ</t>
    </rPh>
    <phoneticPr fontId="3"/>
  </si>
  <si>
    <t>２２０１２６</t>
  </si>
  <si>
    <t>中村　由美子</t>
    <rPh sb="0" eb="2">
      <t>ナカムラ</t>
    </rPh>
    <rPh sb="3" eb="6">
      <t>ユミコ</t>
    </rPh>
    <phoneticPr fontId="3"/>
  </si>
  <si>
    <t>犬（3頭）</t>
    <rPh sb="0" eb="1">
      <t>イヌ</t>
    </rPh>
    <rPh sb="3" eb="4">
      <t>トウ</t>
    </rPh>
    <phoneticPr fontId="3"/>
  </si>
  <si>
    <t>２２０１２７</t>
  </si>
  <si>
    <t>板垣　達也</t>
    <rPh sb="0" eb="2">
      <t>イタガキ</t>
    </rPh>
    <rPh sb="3" eb="5">
      <t>タツヤ</t>
    </rPh>
    <phoneticPr fontId="3"/>
  </si>
  <si>
    <t>わん！ルーム</t>
  </si>
  <si>
    <t>２２０１２８</t>
  </si>
  <si>
    <t>星野　良子</t>
    <rPh sb="0" eb="1">
      <t>ホシ</t>
    </rPh>
    <rPh sb="1" eb="2">
      <t>ノ</t>
    </rPh>
    <rPh sb="3" eb="5">
      <t>リョウコ</t>
    </rPh>
    <phoneticPr fontId="3"/>
  </si>
  <si>
    <t>犬（１～３頭/日）</t>
    <rPh sb="0" eb="1">
      <t>イヌ</t>
    </rPh>
    <rPh sb="5" eb="6">
      <t>トウ</t>
    </rPh>
    <rPh sb="7" eb="8">
      <t>ニチ</t>
    </rPh>
    <phoneticPr fontId="3"/>
  </si>
  <si>
    <t>２２０１２９</t>
  </si>
  <si>
    <t>２２０１３０</t>
  </si>
  <si>
    <t>株式会社オールマイティー</t>
    <rPh sb="0" eb="4">
      <t>カブシキガイシャ</t>
    </rPh>
    <phoneticPr fontId="3"/>
  </si>
  <si>
    <t>代表取締役　落　昭弘</t>
    <rPh sb="0" eb="2">
      <t>ダイヒョウ</t>
    </rPh>
    <rPh sb="2" eb="5">
      <t>トリシマリヤク</t>
    </rPh>
    <rPh sb="6" eb="7">
      <t>オ</t>
    </rPh>
    <rPh sb="8" eb="10">
      <t>アキヒロ</t>
    </rPh>
    <phoneticPr fontId="3"/>
  </si>
  <si>
    <t>落　幸佳</t>
    <rPh sb="0" eb="1">
      <t>オ</t>
    </rPh>
    <rPh sb="2" eb="3">
      <t>ユキ</t>
    </rPh>
    <rPh sb="3" eb="4">
      <t>ケイ</t>
    </rPh>
    <phoneticPr fontId="3"/>
  </si>
  <si>
    <t>猫（最大２０頭）</t>
    <rPh sb="0" eb="1">
      <t>ネコ</t>
    </rPh>
    <rPh sb="2" eb="4">
      <t>サイダイ</t>
    </rPh>
    <rPh sb="6" eb="7">
      <t>トウ</t>
    </rPh>
    <phoneticPr fontId="3"/>
  </si>
  <si>
    <t>２２０１３１</t>
  </si>
  <si>
    <t>猫（最大５頭/週）</t>
    <rPh sb="0" eb="1">
      <t>ネコ</t>
    </rPh>
    <rPh sb="2" eb="4">
      <t>サイダイ</t>
    </rPh>
    <rPh sb="5" eb="6">
      <t>トウ</t>
    </rPh>
    <rPh sb="7" eb="8">
      <t>シュウ</t>
    </rPh>
    <phoneticPr fontId="3"/>
  </si>
  <si>
    <t>２２０１３２</t>
  </si>
  <si>
    <t>猫（最大１～２頭/月）</t>
    <rPh sb="0" eb="1">
      <t>ネコ</t>
    </rPh>
    <rPh sb="2" eb="4">
      <t>サイダイ</t>
    </rPh>
    <rPh sb="7" eb="8">
      <t>トウ</t>
    </rPh>
    <rPh sb="9" eb="10">
      <t>ツキ</t>
    </rPh>
    <phoneticPr fontId="3"/>
  </si>
  <si>
    <t>２２０１３３</t>
  </si>
  <si>
    <t>米山　一人</t>
    <rPh sb="0" eb="2">
      <t>ヨネヤマ</t>
    </rPh>
    <rPh sb="3" eb="5">
      <t>ヒトリ</t>
    </rPh>
    <phoneticPr fontId="3"/>
  </si>
  <si>
    <t>米山　三千代、米山　一人</t>
    <rPh sb="0" eb="2">
      <t>ヨネヤマ</t>
    </rPh>
    <rPh sb="3" eb="6">
      <t>ミチヨ</t>
    </rPh>
    <rPh sb="7" eb="9">
      <t>ヨネヤマ</t>
    </rPh>
    <rPh sb="10" eb="12">
      <t>ヒトリ</t>
    </rPh>
    <phoneticPr fontId="3"/>
  </si>
  <si>
    <t>犬（親犬10頭、販売数20頭/年）</t>
    <rPh sb="0" eb="1">
      <t>イヌ</t>
    </rPh>
    <rPh sb="2" eb="3">
      <t>オヤ</t>
    </rPh>
    <rPh sb="3" eb="4">
      <t>イヌ</t>
    </rPh>
    <rPh sb="6" eb="7">
      <t>トウ</t>
    </rPh>
    <rPh sb="8" eb="10">
      <t>ハンバイ</t>
    </rPh>
    <rPh sb="10" eb="11">
      <t>スウ</t>
    </rPh>
    <rPh sb="13" eb="14">
      <t>トウ</t>
    </rPh>
    <rPh sb="15" eb="16">
      <t>ネン</t>
    </rPh>
    <phoneticPr fontId="3"/>
  </si>
  <si>
    <t>２２０１３４</t>
  </si>
  <si>
    <t>大江　隆治</t>
    <rPh sb="0" eb="2">
      <t>オオエ</t>
    </rPh>
    <rPh sb="3" eb="5">
      <t>リュウジ</t>
    </rPh>
    <phoneticPr fontId="3"/>
  </si>
  <si>
    <t>大江　眞実</t>
    <rPh sb="0" eb="2">
      <t>オオエ</t>
    </rPh>
    <rPh sb="3" eb="5">
      <t>マミ</t>
    </rPh>
    <phoneticPr fontId="3"/>
  </si>
  <si>
    <t>犬（親犬2～3頭）</t>
    <rPh sb="0" eb="1">
      <t>イヌ</t>
    </rPh>
    <rPh sb="2" eb="3">
      <t>オヤ</t>
    </rPh>
    <rPh sb="3" eb="4">
      <t>イヌ</t>
    </rPh>
    <rPh sb="7" eb="8">
      <t>アタマ</t>
    </rPh>
    <phoneticPr fontId="3"/>
  </si>
  <si>
    <t>２２０１３５</t>
  </si>
  <si>
    <t>２２０１３６</t>
  </si>
  <si>
    <t>株式会社　セシル</t>
    <rPh sb="0" eb="4">
      <t>カブシキガイシャ</t>
    </rPh>
    <phoneticPr fontId="3"/>
  </si>
  <si>
    <t>ニコペットセレクト厚木南店</t>
    <rPh sb="9" eb="11">
      <t>アツギ</t>
    </rPh>
    <rPh sb="11" eb="12">
      <t>ミナミ</t>
    </rPh>
    <rPh sb="12" eb="13">
      <t>テン</t>
    </rPh>
    <phoneticPr fontId="3"/>
  </si>
  <si>
    <t>大水　吏</t>
    <rPh sb="0" eb="2">
      <t>オオミズ</t>
    </rPh>
    <rPh sb="3" eb="4">
      <t>リ</t>
    </rPh>
    <phoneticPr fontId="3"/>
  </si>
  <si>
    <t>犬（15頭）、猫（15頭）</t>
    <rPh sb="0" eb="1">
      <t>イヌ</t>
    </rPh>
    <rPh sb="4" eb="5">
      <t>アタマ</t>
    </rPh>
    <rPh sb="11" eb="12">
      <t>トウ</t>
    </rPh>
    <phoneticPr fontId="3"/>
  </si>
  <si>
    <t>２２０１３７</t>
  </si>
  <si>
    <t>犬（６頭）、猫（６頭）</t>
    <rPh sb="0" eb="1">
      <t>イヌ</t>
    </rPh>
    <rPh sb="3" eb="4">
      <t>アタマ</t>
    </rPh>
    <rPh sb="9" eb="10">
      <t>トウ</t>
    </rPh>
    <phoneticPr fontId="3"/>
  </si>
  <si>
    <t>２２０１３８</t>
  </si>
  <si>
    <t>特定非営利活動法人　日本アニマルセラピー協会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20" eb="22">
      <t>キョウカイ</t>
    </rPh>
    <phoneticPr fontId="3"/>
  </si>
  <si>
    <t>理事 横内 由紀、理事 木戸　敏徳、理事 棚成 嘉文</t>
    <rPh sb="0" eb="2">
      <t>リジ</t>
    </rPh>
    <rPh sb="3" eb="5">
      <t>ヨコウチ</t>
    </rPh>
    <rPh sb="6" eb="8">
      <t>ユキ</t>
    </rPh>
    <rPh sb="9" eb="11">
      <t>リジ</t>
    </rPh>
    <rPh sb="12" eb="14">
      <t>キド</t>
    </rPh>
    <rPh sb="15" eb="17">
      <t>トシノリ</t>
    </rPh>
    <rPh sb="18" eb="20">
      <t>リジ</t>
    </rPh>
    <rPh sb="21" eb="22">
      <t>タナ</t>
    </rPh>
    <rPh sb="22" eb="23">
      <t>ナリ</t>
    </rPh>
    <rPh sb="24" eb="26">
      <t>ヨシフミ</t>
    </rPh>
    <phoneticPr fontId="3"/>
  </si>
  <si>
    <t>横内　由紀</t>
    <rPh sb="0" eb="2">
      <t>ヨコウチ</t>
    </rPh>
    <rPh sb="3" eb="5">
      <t>ユキ</t>
    </rPh>
    <phoneticPr fontId="3"/>
  </si>
  <si>
    <t>犬１頭</t>
    <rPh sb="0" eb="1">
      <t>イヌ</t>
    </rPh>
    <rPh sb="2" eb="3">
      <t>アタマ</t>
    </rPh>
    <phoneticPr fontId="3"/>
  </si>
  <si>
    <t>２２０１３９</t>
  </si>
  <si>
    <t>藤田　真弓</t>
    <rPh sb="0" eb="2">
      <t>フジタ</t>
    </rPh>
    <rPh sb="3" eb="5">
      <t>マユミ</t>
    </rPh>
    <phoneticPr fontId="3"/>
  </si>
  <si>
    <t>犬(最大20頭/日）</t>
    <rPh sb="0" eb="1">
      <t>イヌ</t>
    </rPh>
    <rPh sb="2" eb="4">
      <t>サイダイ</t>
    </rPh>
    <rPh sb="6" eb="7">
      <t>トウ</t>
    </rPh>
    <rPh sb="8" eb="9">
      <t>ヒ</t>
    </rPh>
    <phoneticPr fontId="3"/>
  </si>
  <si>
    <t>２２０１４４</t>
  </si>
  <si>
    <t>青木　知恵</t>
    <rPh sb="0" eb="2">
      <t>アオキ</t>
    </rPh>
    <rPh sb="3" eb="5">
      <t>チエ</t>
    </rPh>
    <phoneticPr fontId="3"/>
  </si>
  <si>
    <t>犬（最大３頭まで）</t>
    <rPh sb="0" eb="1">
      <t>イヌ</t>
    </rPh>
    <rPh sb="2" eb="4">
      <t>サイダイ</t>
    </rPh>
    <rPh sb="5" eb="6">
      <t>トウ</t>
    </rPh>
    <phoneticPr fontId="3"/>
  </si>
  <si>
    <t>２２０１４５</t>
  </si>
  <si>
    <t>三堀　玲奈</t>
    <rPh sb="0" eb="1">
      <t>サン</t>
    </rPh>
    <rPh sb="1" eb="2">
      <t>ホリ</t>
    </rPh>
    <rPh sb="3" eb="4">
      <t>レイ</t>
    </rPh>
    <rPh sb="4" eb="5">
      <t>ナ</t>
    </rPh>
    <phoneticPr fontId="3"/>
  </si>
  <si>
    <t>犬（親犬45頭）</t>
    <rPh sb="0" eb="1">
      <t>イヌ</t>
    </rPh>
    <rPh sb="2" eb="3">
      <t>オヤ</t>
    </rPh>
    <rPh sb="3" eb="4">
      <t>イヌ</t>
    </rPh>
    <rPh sb="6" eb="7">
      <t>トウ</t>
    </rPh>
    <phoneticPr fontId="3"/>
  </si>
  <si>
    <t>２２０１４６</t>
  </si>
  <si>
    <t>犬（５頭/週）</t>
    <rPh sb="0" eb="1">
      <t>イヌ</t>
    </rPh>
    <rPh sb="3" eb="4">
      <t>トウ</t>
    </rPh>
    <rPh sb="5" eb="6">
      <t>シュウ</t>
    </rPh>
    <phoneticPr fontId="3"/>
  </si>
  <si>
    <t>２２０１４７</t>
  </si>
  <si>
    <t>鳳　静香</t>
    <rPh sb="0" eb="1">
      <t>オオトリ</t>
    </rPh>
    <rPh sb="2" eb="4">
      <t>シズカ</t>
    </rPh>
    <phoneticPr fontId="3"/>
  </si>
  <si>
    <t>ペットホテル　WANKURU　house　鵠沼</t>
    <rPh sb="21" eb="23">
      <t>クゲヌマ</t>
    </rPh>
    <phoneticPr fontId="3"/>
  </si>
  <si>
    <t>犬（15～20頭）</t>
    <rPh sb="0" eb="1">
      <t>イヌ</t>
    </rPh>
    <rPh sb="7" eb="8">
      <t>トウ</t>
    </rPh>
    <phoneticPr fontId="3"/>
  </si>
  <si>
    <t>２２０１４８</t>
  </si>
  <si>
    <t>髙野　真子</t>
    <rPh sb="0" eb="2">
      <t>タカノ</t>
    </rPh>
    <rPh sb="3" eb="5">
      <t>マサコ</t>
    </rPh>
    <phoneticPr fontId="3"/>
  </si>
  <si>
    <t>２２０１５０</t>
  </si>
  <si>
    <t>金子　智秋</t>
    <rPh sb="0" eb="2">
      <t>カネコ</t>
    </rPh>
    <rPh sb="3" eb="4">
      <t>チ</t>
    </rPh>
    <rPh sb="4" eb="5">
      <t>アキ</t>
    </rPh>
    <phoneticPr fontId="3"/>
  </si>
  <si>
    <t>犬（親犬５頭）</t>
    <rPh sb="0" eb="1">
      <t>イヌ</t>
    </rPh>
    <rPh sb="2" eb="3">
      <t>オヤ</t>
    </rPh>
    <rPh sb="3" eb="4">
      <t>イヌ</t>
    </rPh>
    <rPh sb="5" eb="6">
      <t>トウ</t>
    </rPh>
    <phoneticPr fontId="3"/>
  </si>
  <si>
    <t>２２０１５１</t>
  </si>
  <si>
    <t>小川　正明</t>
    <rPh sb="0" eb="2">
      <t>オガワ</t>
    </rPh>
    <rPh sb="3" eb="5">
      <t>マサアキ</t>
    </rPh>
    <phoneticPr fontId="3"/>
  </si>
  <si>
    <t>小型犬（親犬70頭）</t>
    <rPh sb="0" eb="3">
      <t>コガタケン</t>
    </rPh>
    <rPh sb="4" eb="5">
      <t>オヤ</t>
    </rPh>
    <rPh sb="5" eb="6">
      <t>イヌ</t>
    </rPh>
    <rPh sb="8" eb="9">
      <t>トウ</t>
    </rPh>
    <phoneticPr fontId="3"/>
  </si>
  <si>
    <t>２２０１５５</t>
  </si>
  <si>
    <t>柏栁　伊代</t>
    <rPh sb="0" eb="1">
      <t>カシワ</t>
    </rPh>
    <rPh sb="1" eb="2">
      <t>ヤナギ</t>
    </rPh>
    <rPh sb="3" eb="5">
      <t>イヨ</t>
    </rPh>
    <phoneticPr fontId="1"/>
  </si>
  <si>
    <t>出張訓練　ｕｌｕ</t>
    <rPh sb="0" eb="2">
      <t>シュッチョウ</t>
    </rPh>
    <rPh sb="2" eb="4">
      <t>クンレン</t>
    </rPh>
    <phoneticPr fontId="1"/>
  </si>
  <si>
    <t>南金目１８３９－２４</t>
  </si>
  <si>
    <t>２２０１５６</t>
  </si>
  <si>
    <t>宮崎　俊彦</t>
    <rPh sb="0" eb="2">
      <t>ミヤザキ</t>
    </rPh>
    <rPh sb="3" eb="5">
      <t>トシヒコ</t>
    </rPh>
    <phoneticPr fontId="3"/>
  </si>
  <si>
    <t>犬（最大６頭）</t>
    <rPh sb="0" eb="1">
      <t>イヌ</t>
    </rPh>
    <rPh sb="2" eb="4">
      <t>サイダイ</t>
    </rPh>
    <rPh sb="5" eb="6">
      <t>トウ</t>
    </rPh>
    <phoneticPr fontId="3"/>
  </si>
  <si>
    <t>２２０１５７</t>
  </si>
  <si>
    <t>市川　正英</t>
    <rPh sb="0" eb="2">
      <t>イチカワ</t>
    </rPh>
    <rPh sb="3" eb="5">
      <t>マサヒデ</t>
    </rPh>
    <phoneticPr fontId="3"/>
  </si>
  <si>
    <t>犬（８）</t>
    <rPh sb="0" eb="1">
      <t>イヌ</t>
    </rPh>
    <phoneticPr fontId="3"/>
  </si>
  <si>
    <t>２２０１５８</t>
  </si>
  <si>
    <t>魚谷　祐介</t>
    <rPh sb="0" eb="2">
      <t>ウオタニ</t>
    </rPh>
    <rPh sb="3" eb="4">
      <t>ユウ</t>
    </rPh>
    <rPh sb="4" eb="5">
      <t>スケ</t>
    </rPh>
    <phoneticPr fontId="3"/>
  </si>
  <si>
    <t>あつぎさつき公園動物病院</t>
    <rPh sb="6" eb="8">
      <t>コウエン</t>
    </rPh>
    <rPh sb="8" eb="10">
      <t>ドウブツ</t>
    </rPh>
    <rPh sb="10" eb="12">
      <t>ビョウイン</t>
    </rPh>
    <phoneticPr fontId="3"/>
  </si>
  <si>
    <t>犬（最大６頭）、猫（最大６頭）</t>
    <rPh sb="0" eb="1">
      <t>イヌ</t>
    </rPh>
    <rPh sb="2" eb="4">
      <t>サイダイ</t>
    </rPh>
    <rPh sb="5" eb="6">
      <t>トウ</t>
    </rPh>
    <rPh sb="8" eb="9">
      <t>ネコ</t>
    </rPh>
    <rPh sb="10" eb="12">
      <t>サイダイ</t>
    </rPh>
    <rPh sb="13" eb="14">
      <t>トウ</t>
    </rPh>
    <phoneticPr fontId="3"/>
  </si>
  <si>
    <t>２２０１５９</t>
  </si>
  <si>
    <t>斎藤　さやか</t>
    <rPh sb="0" eb="2">
      <t>サイトウ</t>
    </rPh>
    <phoneticPr fontId="3"/>
  </si>
  <si>
    <t>大町３－６－１５</t>
  </si>
  <si>
    <t>犬（１日２頭まで）</t>
    <rPh sb="0" eb="1">
      <t>イヌ</t>
    </rPh>
    <rPh sb="3" eb="4">
      <t>ニチ</t>
    </rPh>
    <rPh sb="5" eb="6">
      <t>トウ</t>
    </rPh>
    <phoneticPr fontId="3"/>
  </si>
  <si>
    <t>２２０１６０</t>
  </si>
  <si>
    <t>鈴木　隆幸</t>
    <rPh sb="0" eb="2">
      <t>スズキ</t>
    </rPh>
    <rPh sb="3" eb="5">
      <t>タカユキ</t>
    </rPh>
    <phoneticPr fontId="3"/>
  </si>
  <si>
    <t>鈴木犬繁殖所</t>
    <rPh sb="0" eb="2">
      <t>スズキ</t>
    </rPh>
    <rPh sb="2" eb="3">
      <t>イヌ</t>
    </rPh>
    <rPh sb="3" eb="5">
      <t>ハンショク</t>
    </rPh>
    <rPh sb="5" eb="6">
      <t>ジョ</t>
    </rPh>
    <phoneticPr fontId="3"/>
  </si>
  <si>
    <t>犬（柴７頭）</t>
    <rPh sb="0" eb="1">
      <t>イヌ</t>
    </rPh>
    <rPh sb="2" eb="3">
      <t>シバ</t>
    </rPh>
    <rPh sb="4" eb="5">
      <t>トウ</t>
    </rPh>
    <phoneticPr fontId="3"/>
  </si>
  <si>
    <t>白井　弓子</t>
    <rPh sb="0" eb="2">
      <t>シライ</t>
    </rPh>
    <rPh sb="3" eb="5">
      <t>ユミコ</t>
    </rPh>
    <phoneticPr fontId="3"/>
  </si>
  <si>
    <t>２２０１６２</t>
  </si>
  <si>
    <t>武志　祥子</t>
    <rPh sb="0" eb="1">
      <t>タケシ</t>
    </rPh>
    <rPh sb="1" eb="2">
      <t>ココロザ</t>
    </rPh>
    <rPh sb="3" eb="5">
      <t>ショウコ</t>
    </rPh>
    <phoneticPr fontId="3"/>
  </si>
  <si>
    <t>ペットシッター Ｍｏｑｕｅｔｔｅ（モケット）</t>
  </si>
  <si>
    <t>犬、猫、小動物（一日最大５件８頭）</t>
    <rPh sb="0" eb="1">
      <t>イヌ</t>
    </rPh>
    <rPh sb="2" eb="3">
      <t>ネコ</t>
    </rPh>
    <rPh sb="4" eb="7">
      <t>ショウドウブツ</t>
    </rPh>
    <rPh sb="8" eb="10">
      <t>イチニチ</t>
    </rPh>
    <rPh sb="10" eb="12">
      <t>サイダイ</t>
    </rPh>
    <rPh sb="13" eb="14">
      <t>ケン</t>
    </rPh>
    <rPh sb="15" eb="16">
      <t>トウ</t>
    </rPh>
    <phoneticPr fontId="3"/>
  </si>
  <si>
    <t>株式会社　ＥＤＥＮ</t>
    <rPh sb="0" eb="4">
      <t>カブシキガイシャ</t>
    </rPh>
    <phoneticPr fontId="3"/>
  </si>
  <si>
    <t>代表取締役　椎野　託実</t>
    <rPh sb="0" eb="2">
      <t>ダイヒョウ</t>
    </rPh>
    <rPh sb="2" eb="5">
      <t>トリシマリヤク</t>
    </rPh>
    <rPh sb="6" eb="8">
      <t>シイノ</t>
    </rPh>
    <rPh sb="9" eb="10">
      <t>タク</t>
    </rPh>
    <rPh sb="10" eb="11">
      <t>ミ</t>
    </rPh>
    <phoneticPr fontId="3"/>
  </si>
  <si>
    <t>椎野　託実</t>
    <rPh sb="0" eb="2">
      <t>シイノ</t>
    </rPh>
    <rPh sb="3" eb="4">
      <t>タク</t>
    </rPh>
    <rPh sb="4" eb="5">
      <t>ミ</t>
    </rPh>
    <phoneticPr fontId="3"/>
  </si>
  <si>
    <t>犬猫（６０頭、親犬３０頭）</t>
    <rPh sb="0" eb="1">
      <t>イヌ</t>
    </rPh>
    <rPh sb="1" eb="2">
      <t>ネコ</t>
    </rPh>
    <rPh sb="5" eb="6">
      <t>トウ</t>
    </rPh>
    <rPh sb="7" eb="8">
      <t>オヤ</t>
    </rPh>
    <rPh sb="8" eb="9">
      <t>イヌ</t>
    </rPh>
    <rPh sb="11" eb="12">
      <t>トウ</t>
    </rPh>
    <phoneticPr fontId="3"/>
  </si>
  <si>
    <t>２２０１６４</t>
  </si>
  <si>
    <t>村雨　由佳</t>
    <rPh sb="0" eb="2">
      <t>ムラサメ</t>
    </rPh>
    <rPh sb="3" eb="5">
      <t>ユカ</t>
    </rPh>
    <phoneticPr fontId="3"/>
  </si>
  <si>
    <t>ドッグトレーニング湘南</t>
    <rPh sb="9" eb="11">
      <t>ショウナン</t>
    </rPh>
    <phoneticPr fontId="3"/>
  </si>
  <si>
    <t>弥勒寺３－２２－１２</t>
  </si>
  <si>
    <t>２２０１６５</t>
  </si>
  <si>
    <t>２２０１６６</t>
  </si>
  <si>
    <t>高田　エリーザカオル</t>
    <rPh sb="0" eb="2">
      <t>タカダ</t>
    </rPh>
    <phoneticPr fontId="3"/>
  </si>
  <si>
    <t>２２０１６７</t>
  </si>
  <si>
    <t>大塚　春香</t>
    <rPh sb="0" eb="2">
      <t>オオツカ</t>
    </rPh>
    <rPh sb="3" eb="5">
      <t>ハルカ</t>
    </rPh>
    <phoneticPr fontId="3"/>
  </si>
  <si>
    <t>キャッテリー　ねこの樹</t>
    <rPh sb="10" eb="11">
      <t>ジュ</t>
    </rPh>
    <phoneticPr fontId="3"/>
  </si>
  <si>
    <t>猫（親猫７頭）</t>
    <rPh sb="0" eb="1">
      <t>ネコ</t>
    </rPh>
    <rPh sb="2" eb="4">
      <t>オヤネコ</t>
    </rPh>
    <rPh sb="5" eb="6">
      <t>トウ</t>
    </rPh>
    <phoneticPr fontId="3"/>
  </si>
  <si>
    <t>２２０１６８</t>
  </si>
  <si>
    <t>栃木　里佳子</t>
    <rPh sb="0" eb="2">
      <t>トチギ</t>
    </rPh>
    <rPh sb="3" eb="6">
      <t>リカコ</t>
    </rPh>
    <phoneticPr fontId="3"/>
  </si>
  <si>
    <t>ＬｉＶＲＥ</t>
  </si>
  <si>
    <t>犬、猫（20～35頭/月）</t>
    <rPh sb="0" eb="1">
      <t>イヌ</t>
    </rPh>
    <rPh sb="2" eb="3">
      <t>ネコ</t>
    </rPh>
    <rPh sb="9" eb="10">
      <t>トウ</t>
    </rPh>
    <rPh sb="11" eb="12">
      <t>ツキ</t>
    </rPh>
    <phoneticPr fontId="3"/>
  </si>
  <si>
    <t>２２０１６９</t>
  </si>
  <si>
    <t>加藤　里美</t>
    <rPh sb="0" eb="2">
      <t>カトウ</t>
    </rPh>
    <rPh sb="3" eb="5">
      <t>サトミ</t>
    </rPh>
    <phoneticPr fontId="3"/>
  </si>
  <si>
    <t>若佐　智実</t>
    <rPh sb="0" eb="2">
      <t>ワカサ</t>
    </rPh>
    <rPh sb="3" eb="5">
      <t>トモミ</t>
    </rPh>
    <phoneticPr fontId="3"/>
  </si>
  <si>
    <t>犬(2頭）、猫（1頭）/日</t>
    <rPh sb="12" eb="13">
      <t>ヒ</t>
    </rPh>
    <phoneticPr fontId="3"/>
  </si>
  <si>
    <t>２２０１７０</t>
  </si>
  <si>
    <t>佐藤　紀美子</t>
    <rPh sb="0" eb="2">
      <t>サトウ</t>
    </rPh>
    <rPh sb="3" eb="6">
      <t>キミコ</t>
    </rPh>
    <phoneticPr fontId="3"/>
  </si>
  <si>
    <t>キボシ庵</t>
    <rPh sb="3" eb="4">
      <t>アン</t>
    </rPh>
    <phoneticPr fontId="3"/>
  </si>
  <si>
    <t>佐藤　忠光</t>
    <rPh sb="0" eb="2">
      <t>サトウ</t>
    </rPh>
    <rPh sb="3" eb="5">
      <t>タダミツ</t>
    </rPh>
    <phoneticPr fontId="3"/>
  </si>
  <si>
    <t>２２０１７１</t>
  </si>
  <si>
    <t>石村　愛</t>
    <rPh sb="0" eb="2">
      <t>イシムラ</t>
    </rPh>
    <rPh sb="3" eb="4">
      <t>アイ</t>
    </rPh>
    <phoneticPr fontId="3"/>
  </si>
  <si>
    <t>犬（2～３頭/日）</t>
    <rPh sb="0" eb="1">
      <t>イヌ</t>
    </rPh>
    <rPh sb="5" eb="6">
      <t>トウ</t>
    </rPh>
    <rPh sb="7" eb="8">
      <t>ニチ</t>
    </rPh>
    <phoneticPr fontId="3"/>
  </si>
  <si>
    <t>特定非営利活動法人ワン　サイド　リバー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</si>
  <si>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理事長　高津戸　欣久</t>
    <rPh sb="0" eb="3">
      <t>リジチョウ</t>
    </rPh>
    <rPh sb="4" eb="5">
      <t>タカ</t>
    </rPh>
    <rPh sb="5" eb="6">
      <t>ツ</t>
    </rPh>
    <rPh sb="6" eb="7">
      <t>ト</t>
    </rPh>
    <rPh sb="8" eb="10">
      <t>ヨシヒサ</t>
    </rPh>
    <phoneticPr fontId="3"/>
  </si>
  <si>
    <t>特定非営利活動法人　ワン　サイド　リバー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</si>
  <si>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高津戸　欣久</t>
    <rPh sb="0" eb="1">
      <t>タカ</t>
    </rPh>
    <rPh sb="1" eb="2">
      <t>ツ</t>
    </rPh>
    <rPh sb="2" eb="3">
      <t>ド</t>
    </rPh>
    <rPh sb="4" eb="6">
      <t>ヨシヒサ</t>
    </rPh>
    <phoneticPr fontId="3"/>
  </si>
  <si>
    <t>犬（６頭）</t>
    <rPh sb="0" eb="1">
      <t>イヌ</t>
    </rPh>
    <rPh sb="3" eb="4">
      <t>トウ</t>
    </rPh>
    <phoneticPr fontId="3"/>
  </si>
  <si>
    <t>２２０１７３</t>
  </si>
  <si>
    <t>加茂　久子</t>
    <rPh sb="0" eb="2">
      <t>カモ</t>
    </rPh>
    <rPh sb="3" eb="5">
      <t>ヒサコ</t>
    </rPh>
    <phoneticPr fontId="3"/>
  </si>
  <si>
    <t>犬、猫（一日５件）</t>
    <rPh sb="0" eb="1">
      <t>イヌ</t>
    </rPh>
    <rPh sb="2" eb="3">
      <t>ネコ</t>
    </rPh>
    <rPh sb="4" eb="6">
      <t>イチニチ</t>
    </rPh>
    <rPh sb="7" eb="8">
      <t>ケン</t>
    </rPh>
    <phoneticPr fontId="3"/>
  </si>
  <si>
    <t>２２０１７４</t>
  </si>
  <si>
    <t>関根　利恵</t>
    <rPh sb="0" eb="2">
      <t>セキネ</t>
    </rPh>
    <rPh sb="3" eb="5">
      <t>リエ</t>
    </rPh>
    <phoneticPr fontId="3"/>
  </si>
  <si>
    <t>善行７－１０－３５</t>
  </si>
  <si>
    <t>犬、猫（1日１件）</t>
    <rPh sb="0" eb="1">
      <t>イヌ</t>
    </rPh>
    <rPh sb="2" eb="3">
      <t>ネコ</t>
    </rPh>
    <rPh sb="5" eb="6">
      <t>ニチ</t>
    </rPh>
    <rPh sb="7" eb="8">
      <t>ケン</t>
    </rPh>
    <phoneticPr fontId="3"/>
  </si>
  <si>
    <t>２２０１７６</t>
  </si>
  <si>
    <t>滝沢　崇美</t>
    <rPh sb="0" eb="2">
      <t>タキザワ</t>
    </rPh>
    <rPh sb="3" eb="5">
      <t>タカミ</t>
    </rPh>
    <phoneticPr fontId="3"/>
  </si>
  <si>
    <t>保護猫カフェ　ねこいろ</t>
    <rPh sb="0" eb="2">
      <t>ホゴ</t>
    </rPh>
    <rPh sb="2" eb="3">
      <t>ネコ</t>
    </rPh>
    <phoneticPr fontId="3"/>
  </si>
  <si>
    <t>猫（１５頭）</t>
    <rPh sb="0" eb="1">
      <t>ネコ</t>
    </rPh>
    <rPh sb="4" eb="5">
      <t>トウ</t>
    </rPh>
    <phoneticPr fontId="3"/>
  </si>
  <si>
    <t>２２０１７７</t>
  </si>
  <si>
    <t>堀　豊</t>
    <rPh sb="0" eb="1">
      <t>ホリ</t>
    </rPh>
    <rPh sb="2" eb="3">
      <t>ユタカ</t>
    </rPh>
    <phoneticPr fontId="3"/>
  </si>
  <si>
    <t>ＥＶＩＮＡ犬猫病院</t>
    <rPh sb="5" eb="7">
      <t>イヌネコ</t>
    </rPh>
    <rPh sb="7" eb="9">
      <t>ビョウイン</t>
    </rPh>
    <phoneticPr fontId="3"/>
  </si>
  <si>
    <t>犬・猫（最大24頭、0～5頭/月）</t>
    <rPh sb="0" eb="1">
      <t>イヌ</t>
    </rPh>
    <rPh sb="2" eb="3">
      <t>ネコ</t>
    </rPh>
    <rPh sb="4" eb="6">
      <t>サイダイ</t>
    </rPh>
    <rPh sb="8" eb="9">
      <t>トウ</t>
    </rPh>
    <phoneticPr fontId="3"/>
  </si>
  <si>
    <t>２２０１７８</t>
  </si>
  <si>
    <t>有限会社　きよの動物病院</t>
    <rPh sb="0" eb="4">
      <t>ユウゲンガイシャ</t>
    </rPh>
    <rPh sb="8" eb="10">
      <t>ドウブツ</t>
    </rPh>
    <rPh sb="10" eb="12">
      <t>ビョウイン</t>
    </rPh>
    <phoneticPr fontId="3"/>
  </si>
  <si>
    <t>代表取締役　清野　茂宏</t>
    <rPh sb="0" eb="1">
      <t>ダイ</t>
    </rPh>
    <rPh sb="1" eb="2">
      <t>ヒョウ</t>
    </rPh>
    <rPh sb="2" eb="4">
      <t>トリシマリ</t>
    </rPh>
    <rPh sb="4" eb="5">
      <t>ヤク</t>
    </rPh>
    <rPh sb="6" eb="8">
      <t>キヨノ</t>
    </rPh>
    <rPh sb="9" eb="10">
      <t>シゲ</t>
    </rPh>
    <rPh sb="10" eb="11">
      <t>ヒロシ</t>
    </rPh>
    <phoneticPr fontId="3"/>
  </si>
  <si>
    <t>きよの動物病院</t>
    <rPh sb="3" eb="5">
      <t>ドウブツ</t>
    </rPh>
    <rPh sb="5" eb="7">
      <t>ビョウイン</t>
    </rPh>
    <phoneticPr fontId="3"/>
  </si>
  <si>
    <t>安東　彩乃</t>
    <rPh sb="0" eb="2">
      <t>アンドウ</t>
    </rPh>
    <rPh sb="3" eb="4">
      <t>アヤ</t>
    </rPh>
    <rPh sb="4" eb="5">
      <t>ノ</t>
    </rPh>
    <phoneticPr fontId="3"/>
  </si>
  <si>
    <t>犬（１９頭）、猫（１７頭）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</si>
  <si>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２２０１７９</t>
  </si>
  <si>
    <t>古屋　龍人</t>
  </si>
  <si>
    <t>腰越１６６７</t>
  </si>
  <si>
    <t>犬（２０頭）</t>
    <rPh sb="0" eb="1">
      <t>イヌ</t>
    </rPh>
    <rPh sb="4" eb="5">
      <t>トウ</t>
    </rPh>
    <phoneticPr fontId="3"/>
  </si>
  <si>
    <t>２２０１８０</t>
  </si>
  <si>
    <t>犬（２０頭）、猫（５頭）</t>
    <rPh sb="0" eb="1">
      <t>イヌ</t>
    </rPh>
    <rPh sb="4" eb="5">
      <t>トウ</t>
    </rPh>
    <rPh sb="7" eb="8">
      <t>ネコ</t>
    </rPh>
    <phoneticPr fontId="3"/>
  </si>
  <si>
    <t>２２０１８１</t>
  </si>
  <si>
    <t>２２０１８２</t>
  </si>
  <si>
    <t>２２０１８３</t>
  </si>
  <si>
    <t>眞間　紀子</t>
    <rPh sb="0" eb="1">
      <t>マ</t>
    </rPh>
    <rPh sb="1" eb="2">
      <t>マ</t>
    </rPh>
    <rPh sb="3" eb="5">
      <t>ノリコ</t>
    </rPh>
    <phoneticPr fontId="3"/>
  </si>
  <si>
    <t>犬（２４頭）</t>
    <rPh sb="0" eb="1">
      <t>イヌ</t>
    </rPh>
    <rPh sb="4" eb="5">
      <t>トウ</t>
    </rPh>
    <phoneticPr fontId="3"/>
  </si>
  <si>
    <t>２２０１８４</t>
  </si>
  <si>
    <t>中山　由美子</t>
    <rPh sb="0" eb="2">
      <t>ナカヤマ</t>
    </rPh>
    <rPh sb="3" eb="6">
      <t>ユミコ</t>
    </rPh>
    <phoneticPr fontId="3"/>
  </si>
  <si>
    <t>茅ヶ崎ドッグスクール</t>
    <rPh sb="0" eb="3">
      <t>チガサキ</t>
    </rPh>
    <phoneticPr fontId="3"/>
  </si>
  <si>
    <t>２２０１８５</t>
  </si>
  <si>
    <t>東急リゾーツ＆ステイ株式会社</t>
    <rPh sb="0" eb="2">
      <t>トウキュウ</t>
    </rPh>
    <rPh sb="10" eb="14">
      <t>カブシキガイシャ</t>
    </rPh>
    <phoneticPr fontId="3"/>
  </si>
  <si>
    <t>代表取締役　粟辻󠄀　稔泰</t>
    <rPh sb="0" eb="2">
      <t>ダイヒョウ</t>
    </rPh>
    <rPh sb="2" eb="5">
      <t>トリシマリヤク</t>
    </rPh>
    <rPh sb="6" eb="7">
      <t>アワ</t>
    </rPh>
    <rPh sb="11" eb="12">
      <t>ネン</t>
    </rPh>
    <rPh sb="12" eb="13">
      <t>ヤスシ</t>
    </rPh>
    <phoneticPr fontId="3"/>
  </si>
  <si>
    <t>東急ハーヴェストクラブＶＩＡＬＡ箱根翡翠</t>
    <rPh sb="0" eb="2">
      <t>トウキュウ</t>
    </rPh>
    <rPh sb="16" eb="18">
      <t>ハコネ</t>
    </rPh>
    <rPh sb="18" eb="20">
      <t>ヒスイ</t>
    </rPh>
    <phoneticPr fontId="3"/>
  </si>
  <si>
    <t>赤堀　俊哉</t>
    <rPh sb="0" eb="2">
      <t>アカホリ</t>
    </rPh>
    <rPh sb="3" eb="5">
      <t>トシヤ</t>
    </rPh>
    <phoneticPr fontId="3"/>
  </si>
  <si>
    <t>犬、猫（最大６頭）</t>
    <rPh sb="0" eb="1">
      <t>イヌ</t>
    </rPh>
    <rPh sb="2" eb="3">
      <t>ネコ</t>
    </rPh>
    <rPh sb="4" eb="6">
      <t>サイダイ</t>
    </rPh>
    <rPh sb="7" eb="8">
      <t>トウ</t>
    </rPh>
    <phoneticPr fontId="3"/>
  </si>
  <si>
    <t>２２０１８６</t>
  </si>
  <si>
    <t>代表取締役　粟辻󠄀　稔泰</t>
    <rPh sb="0" eb="2">
      <t>ダイヒョウ</t>
    </rPh>
    <rPh sb="2" eb="5">
      <t>トリシマリヤク</t>
    </rPh>
    <rPh sb="6" eb="10">
      <t>アワツジ</t>
    </rPh>
    <rPh sb="11" eb="12">
      <t>ネン</t>
    </rPh>
    <rPh sb="12" eb="13">
      <t>ヤスシ</t>
    </rPh>
    <phoneticPr fontId="3"/>
  </si>
  <si>
    <t>東急ハーヴェストクラブ箱根甲子園</t>
    <rPh sb="0" eb="2">
      <t>トウキュウ</t>
    </rPh>
    <rPh sb="11" eb="13">
      <t>ハコネ</t>
    </rPh>
    <rPh sb="13" eb="16">
      <t>コウシエン</t>
    </rPh>
    <phoneticPr fontId="3"/>
  </si>
  <si>
    <t>加藤　久幸</t>
    <rPh sb="0" eb="2">
      <t>カトウ</t>
    </rPh>
    <rPh sb="3" eb="5">
      <t>ヒサユキ</t>
    </rPh>
    <phoneticPr fontId="3"/>
  </si>
  <si>
    <t>犬、猫（最大８頭）</t>
    <rPh sb="0" eb="1">
      <t>イヌ</t>
    </rPh>
    <rPh sb="2" eb="3">
      <t>ネコ</t>
    </rPh>
    <rPh sb="4" eb="6">
      <t>サイダイ</t>
    </rPh>
    <rPh sb="7" eb="8">
      <t>トウ</t>
    </rPh>
    <phoneticPr fontId="3"/>
  </si>
  <si>
    <t>２２０１８７</t>
  </si>
  <si>
    <t>工藤　正寛</t>
    <rPh sb="0" eb="2">
      <t>クドウ</t>
    </rPh>
    <rPh sb="3" eb="5">
      <t>マサヒロ</t>
    </rPh>
    <phoneticPr fontId="3"/>
  </si>
  <si>
    <t>工藤　正寛、工藤　綾</t>
    <rPh sb="0" eb="2">
      <t>クドウ</t>
    </rPh>
    <rPh sb="3" eb="5">
      <t>マサヒロ</t>
    </rPh>
    <rPh sb="6" eb="8">
      <t>クドウ</t>
    </rPh>
    <rPh sb="9" eb="10">
      <t>アヤ</t>
    </rPh>
    <phoneticPr fontId="3"/>
  </si>
  <si>
    <t>犬（５頭/日）</t>
    <rPh sb="0" eb="1">
      <t>イヌ</t>
    </rPh>
    <phoneticPr fontId="3"/>
  </si>
  <si>
    <t>２２０１８９</t>
  </si>
  <si>
    <t>内田　哲郎</t>
    <rPh sb="0" eb="2">
      <t>ウチダ</t>
    </rPh>
    <rPh sb="3" eb="5">
      <t>テツロウ</t>
    </rPh>
    <phoneticPr fontId="3"/>
  </si>
  <si>
    <t>犬（10）、猫（30）、ハムスター（20）、モルモット（20）、ウサギ（5）、シマリス（5）、フェレット（5）</t>
    <rPh sb="0" eb="1">
      <t>イヌ</t>
    </rPh>
    <rPh sb="6" eb="7">
      <t>ネコ</t>
    </rPh>
    <phoneticPr fontId="3"/>
  </si>
  <si>
    <t>２２０１９０</t>
  </si>
  <si>
    <t>鈴木　哲也</t>
    <rPh sb="0" eb="2">
      <t>スズキ</t>
    </rPh>
    <rPh sb="3" eb="5">
      <t>テツヤ</t>
    </rPh>
    <phoneticPr fontId="3"/>
  </si>
  <si>
    <t>哲爺とゆかいな仲間たち</t>
    <rPh sb="0" eb="1">
      <t>テツ</t>
    </rPh>
    <rPh sb="1" eb="2">
      <t>ジイ</t>
    </rPh>
    <rPh sb="7" eb="9">
      <t>ナカマ</t>
    </rPh>
    <phoneticPr fontId="3"/>
  </si>
  <si>
    <t>ニホンイシガメ　10匹</t>
    <rPh sb="10" eb="11">
      <t>ヒキ</t>
    </rPh>
    <phoneticPr fontId="3"/>
  </si>
  <si>
    <t>２２０１９１</t>
  </si>
  <si>
    <t>江塚　史恵</t>
    <rPh sb="0" eb="1">
      <t>エ</t>
    </rPh>
    <rPh sb="1" eb="2">
      <t>ヅカ</t>
    </rPh>
    <rPh sb="3" eb="5">
      <t>フミエ</t>
    </rPh>
    <phoneticPr fontId="3"/>
  </si>
  <si>
    <t>トリミングハウス・パウ</t>
  </si>
  <si>
    <t>犬　猫（６頭/日）</t>
    <rPh sb="0" eb="1">
      <t>イヌ</t>
    </rPh>
    <rPh sb="2" eb="3">
      <t>ネコ</t>
    </rPh>
    <rPh sb="5" eb="6">
      <t>トウ</t>
    </rPh>
    <rPh sb="7" eb="8">
      <t>ニチ</t>
    </rPh>
    <phoneticPr fontId="3"/>
  </si>
  <si>
    <t>２２０１９２</t>
  </si>
  <si>
    <t>吉澤　瑞</t>
    <rPh sb="0" eb="2">
      <t>ヨシザワ</t>
    </rPh>
    <rPh sb="3" eb="4">
      <t>ズイ</t>
    </rPh>
    <phoneticPr fontId="3"/>
  </si>
  <si>
    <t>下鶴間２７４－１</t>
  </si>
  <si>
    <t>２２０１９３</t>
  </si>
  <si>
    <t>２２０１９４</t>
  </si>
  <si>
    <t>RIO株式会社</t>
    <rPh sb="3" eb="7">
      <t>カブシキカイシャ</t>
    </rPh>
    <phoneticPr fontId="3"/>
  </si>
  <si>
    <t>代表取締役　木村　麗</t>
    <rPh sb="0" eb="2">
      <t>ダイヒョウ</t>
    </rPh>
    <rPh sb="2" eb="5">
      <t>トリシマリヤク</t>
    </rPh>
    <rPh sb="6" eb="8">
      <t>キムラ</t>
    </rPh>
    <rPh sb="9" eb="10">
      <t>レイ</t>
    </rPh>
    <phoneticPr fontId="3"/>
  </si>
  <si>
    <t>いぬカフェRIO　鎌倉小町通り店</t>
    <rPh sb="9" eb="11">
      <t>カマクラ</t>
    </rPh>
    <rPh sb="11" eb="14">
      <t>コマチドオ</t>
    </rPh>
    <rPh sb="15" eb="16">
      <t>テン</t>
    </rPh>
    <phoneticPr fontId="3"/>
  </si>
  <si>
    <t>嶋崎　瑶華</t>
    <rPh sb="0" eb="2">
      <t>シマザキ</t>
    </rPh>
    <rPh sb="3" eb="4">
      <t>タマ</t>
    </rPh>
    <rPh sb="4" eb="5">
      <t>カ</t>
    </rPh>
    <phoneticPr fontId="3"/>
  </si>
  <si>
    <t>犬（１９頭）</t>
    <rPh sb="0" eb="1">
      <t>イヌ</t>
    </rPh>
    <rPh sb="4" eb="5">
      <t>トウ</t>
    </rPh>
    <phoneticPr fontId="3"/>
  </si>
  <si>
    <t>２２０１９５</t>
  </si>
  <si>
    <t>堀　貴</t>
    <rPh sb="0" eb="1">
      <t>ホリ</t>
    </rPh>
    <rPh sb="2" eb="3">
      <t>タカシ</t>
    </rPh>
    <phoneticPr fontId="3"/>
  </si>
  <si>
    <t>Shonan Kai Dog Daycare</t>
  </si>
  <si>
    <t>犬（１０頭/日）</t>
    <rPh sb="0" eb="1">
      <t>イヌ</t>
    </rPh>
    <rPh sb="4" eb="5">
      <t>トウ</t>
    </rPh>
    <rPh sb="6" eb="7">
      <t>ヒ</t>
    </rPh>
    <phoneticPr fontId="3"/>
  </si>
  <si>
    <t>２２０１９６</t>
  </si>
  <si>
    <t>２２０１９７</t>
  </si>
  <si>
    <t>譲受飼養</t>
    <rPh sb="0" eb="2">
      <t>ユズリウケ</t>
    </rPh>
    <rPh sb="2" eb="4">
      <t>シヨウ</t>
    </rPh>
    <phoneticPr fontId="3"/>
  </si>
  <si>
    <t>犬、猫10頭</t>
    <rPh sb="0" eb="1">
      <t>イヌ</t>
    </rPh>
    <rPh sb="2" eb="3">
      <t>ネコ</t>
    </rPh>
    <rPh sb="5" eb="6">
      <t>トウ</t>
    </rPh>
    <phoneticPr fontId="3"/>
  </si>
  <si>
    <t>貞廣　悦代</t>
    <rPh sb="0" eb="2">
      <t>サダヒロ</t>
    </rPh>
    <rPh sb="3" eb="5">
      <t>エツヨ</t>
    </rPh>
    <phoneticPr fontId="3"/>
  </si>
  <si>
    <t>犬（4頭/日）</t>
    <rPh sb="0" eb="1">
      <t>イヌ</t>
    </rPh>
    <rPh sb="3" eb="4">
      <t>トウ</t>
    </rPh>
    <rPh sb="5" eb="6">
      <t>ヒ</t>
    </rPh>
    <phoneticPr fontId="3"/>
  </si>
  <si>
    <t>トリミング専門店リュクス　あしがらモール前店</t>
    <rPh sb="5" eb="8">
      <t>センモンテン</t>
    </rPh>
    <rPh sb="20" eb="21">
      <t>マエ</t>
    </rPh>
    <rPh sb="21" eb="22">
      <t>テン</t>
    </rPh>
    <phoneticPr fontId="3"/>
  </si>
  <si>
    <t>恩藏　美沙希</t>
    <rPh sb="0" eb="2">
      <t>オンゾウ</t>
    </rPh>
    <rPh sb="3" eb="5">
      <t>ミサ</t>
    </rPh>
    <rPh sb="5" eb="6">
      <t>キ</t>
    </rPh>
    <phoneticPr fontId="3"/>
  </si>
  <si>
    <t>犬（６頭/日）</t>
    <rPh sb="0" eb="1">
      <t>イヌ</t>
    </rPh>
    <rPh sb="3" eb="4">
      <t>トウ</t>
    </rPh>
    <rPh sb="5" eb="6">
      <t>ヒ</t>
    </rPh>
    <phoneticPr fontId="3"/>
  </si>
  <si>
    <t>２２０２０４</t>
  </si>
  <si>
    <t>吉田　恵子</t>
    <rPh sb="0" eb="2">
      <t>ヨシダ</t>
    </rPh>
    <rPh sb="3" eb="5">
      <t>ケイコ</t>
    </rPh>
    <phoneticPr fontId="3"/>
  </si>
  <si>
    <t>グリュック</t>
  </si>
  <si>
    <t>２２０２０５</t>
  </si>
  <si>
    <t>上野　由登</t>
    <rPh sb="0" eb="2">
      <t>ウエノ</t>
    </rPh>
    <rPh sb="3" eb="4">
      <t>ヨシ</t>
    </rPh>
    <rPh sb="4" eb="5">
      <t>ノボル</t>
    </rPh>
    <phoneticPr fontId="3"/>
  </si>
  <si>
    <t>馬１２頭</t>
    <rPh sb="0" eb="1">
      <t>ウマ</t>
    </rPh>
    <rPh sb="3" eb="4">
      <t>トウ</t>
    </rPh>
    <phoneticPr fontId="3"/>
  </si>
  <si>
    <t>２２０２０６</t>
  </si>
  <si>
    <t>小澤　裕之</t>
    <rPh sb="0" eb="2">
      <t>オザワ</t>
    </rPh>
    <rPh sb="3" eb="5">
      <t>ヒロユキ</t>
    </rPh>
    <phoneticPr fontId="3"/>
  </si>
  <si>
    <t>ニホンヤモリ（常時５匹前後）</t>
    <rPh sb="7" eb="9">
      <t>ジョウジ</t>
    </rPh>
    <rPh sb="10" eb="11">
      <t>ヒキ</t>
    </rPh>
    <rPh sb="11" eb="13">
      <t>ゼンゴ</t>
    </rPh>
    <phoneticPr fontId="3"/>
  </si>
  <si>
    <t>２２０２０７</t>
  </si>
  <si>
    <t>江藤　寛子</t>
    <rPh sb="0" eb="2">
      <t>エトウ</t>
    </rPh>
    <rPh sb="3" eb="5">
      <t>ヒロコ</t>
    </rPh>
    <phoneticPr fontId="3"/>
  </si>
  <si>
    <t>犬（９頭）、猫（２頭）</t>
    <rPh sb="0" eb="1">
      <t>イヌ</t>
    </rPh>
    <rPh sb="3" eb="4">
      <t>アタマ</t>
    </rPh>
    <rPh sb="9" eb="10">
      <t>トウ</t>
    </rPh>
    <phoneticPr fontId="3"/>
  </si>
  <si>
    <t>２２０２１０</t>
  </si>
  <si>
    <t>吉田　春樹</t>
    <rPh sb="0" eb="2">
      <t>ヨシダ</t>
    </rPh>
    <rPh sb="3" eb="5">
      <t>ハルキ</t>
    </rPh>
    <phoneticPr fontId="3"/>
  </si>
  <si>
    <t>こゆるぎR/T101</t>
  </si>
  <si>
    <t>２２０２１３</t>
  </si>
  <si>
    <t>ペットサロン　ＲＥＬＡＸ　</t>
  </si>
  <si>
    <t>内野　美穂</t>
    <rPh sb="0" eb="2">
      <t>ウチノ</t>
    </rPh>
    <rPh sb="3" eb="5">
      <t>ミホ</t>
    </rPh>
    <phoneticPr fontId="3"/>
  </si>
  <si>
    <t>犬、猫（10頭）</t>
    <rPh sb="0" eb="1">
      <t>イヌ</t>
    </rPh>
    <rPh sb="2" eb="3">
      <t>ネコ</t>
    </rPh>
    <rPh sb="6" eb="7">
      <t>トウ</t>
    </rPh>
    <phoneticPr fontId="3"/>
  </si>
  <si>
    <t>藤田　英峰</t>
    <rPh sb="0" eb="2">
      <t>フジタ</t>
    </rPh>
    <rPh sb="3" eb="4">
      <t>ヒデ</t>
    </rPh>
    <rPh sb="4" eb="5">
      <t>ミネ</t>
    </rPh>
    <phoneticPr fontId="3"/>
  </si>
  <si>
    <t>ウッディ動物病院</t>
    <rPh sb="4" eb="6">
      <t>ドウブツ</t>
    </rPh>
    <rPh sb="6" eb="8">
      <t>ビョウイン</t>
    </rPh>
    <phoneticPr fontId="3"/>
  </si>
  <si>
    <t>高橋　恵</t>
    <rPh sb="0" eb="2">
      <t>タカハシ</t>
    </rPh>
    <rPh sb="3" eb="4">
      <t>メグ</t>
    </rPh>
    <phoneticPr fontId="3"/>
  </si>
  <si>
    <t>犬猫（20頭）</t>
    <rPh sb="0" eb="1">
      <t>イヌ</t>
    </rPh>
    <rPh sb="1" eb="2">
      <t>ネコ</t>
    </rPh>
    <rPh sb="5" eb="6">
      <t>トウ</t>
    </rPh>
    <phoneticPr fontId="3"/>
  </si>
  <si>
    <t>２２０２１５</t>
  </si>
  <si>
    <t>本荘　完</t>
    <rPh sb="0" eb="1">
      <t>ホン</t>
    </rPh>
    <rPh sb="1" eb="2">
      <t>ソウ</t>
    </rPh>
    <rPh sb="3" eb="4">
      <t>カン</t>
    </rPh>
    <phoneticPr fontId="3"/>
  </si>
  <si>
    <t>犬（８頭）</t>
    <rPh sb="0" eb="1">
      <t>イヌ</t>
    </rPh>
    <rPh sb="3" eb="4">
      <t>トウ</t>
    </rPh>
    <phoneticPr fontId="3"/>
  </si>
  <si>
    <t>２２０２１６</t>
  </si>
  <si>
    <t>２２０２１７</t>
  </si>
  <si>
    <t>藤内　裕子</t>
    <rPh sb="0" eb="2">
      <t>トウナイ</t>
    </rPh>
    <rPh sb="3" eb="5">
      <t>ユウコ</t>
    </rPh>
    <phoneticPr fontId="3"/>
  </si>
  <si>
    <t>２２０２１８</t>
  </si>
  <si>
    <t>平山　尚子</t>
    <rPh sb="0" eb="2">
      <t>ヒラヤマ</t>
    </rPh>
    <rPh sb="3" eb="5">
      <t>ナオコ</t>
    </rPh>
    <phoneticPr fontId="3"/>
  </si>
  <si>
    <t>２２０２１９</t>
  </si>
  <si>
    <t>松浦　寛治</t>
    <rPh sb="0" eb="2">
      <t>マツウラ</t>
    </rPh>
    <rPh sb="3" eb="5">
      <t>カンジ</t>
    </rPh>
    <phoneticPr fontId="3"/>
  </si>
  <si>
    <t>まつうら動物病院</t>
    <rPh sb="4" eb="6">
      <t>ドウブツ</t>
    </rPh>
    <rPh sb="6" eb="8">
      <t>ビョウイン</t>
    </rPh>
    <phoneticPr fontId="3"/>
  </si>
  <si>
    <t>２２０２２０</t>
  </si>
  <si>
    <t>朝倉　仁志</t>
    <rPh sb="0" eb="2">
      <t>アサクラ</t>
    </rPh>
    <rPh sb="3" eb="4">
      <t>ヒトシ</t>
    </rPh>
    <rPh sb="4" eb="5">
      <t>ココロザシ</t>
    </rPh>
    <phoneticPr fontId="1"/>
  </si>
  <si>
    <t>金子３０３</t>
  </si>
  <si>
    <t>セトハイツＡ１０１</t>
  </si>
  <si>
    <t>朝倉　美恵子</t>
    <rPh sb="0" eb="2">
      <t>アサクラ</t>
    </rPh>
    <rPh sb="3" eb="6">
      <t>ミエコ</t>
    </rPh>
    <phoneticPr fontId="3"/>
  </si>
  <si>
    <t>犬（4頭）</t>
    <rPh sb="0" eb="1">
      <t>イヌ</t>
    </rPh>
    <rPh sb="3" eb="4">
      <t>トウ</t>
    </rPh>
    <phoneticPr fontId="3"/>
  </si>
  <si>
    <t>２２０２２１</t>
  </si>
  <si>
    <t>ＣＡＣＨＥＴＴＥ</t>
  </si>
  <si>
    <t>犬（５頭）</t>
    <rPh sb="0" eb="1">
      <t>イヌ</t>
    </rPh>
    <phoneticPr fontId="3"/>
  </si>
  <si>
    <t>２２０２２２</t>
  </si>
  <si>
    <t>横澤　駿</t>
    <rPh sb="0" eb="2">
      <t>ヨコザワ</t>
    </rPh>
    <rPh sb="3" eb="4">
      <t>シュン</t>
    </rPh>
    <phoneticPr fontId="1"/>
  </si>
  <si>
    <t>Ｂｕｄｄｙ　ｂｏｗ</t>
  </si>
  <si>
    <t>横澤　駿</t>
    <rPh sb="0" eb="2">
      <t>ヨコザワ</t>
    </rPh>
    <rPh sb="3" eb="4">
      <t>シュン</t>
    </rPh>
    <phoneticPr fontId="3"/>
  </si>
  <si>
    <t>犬（１頭/日）</t>
    <rPh sb="0" eb="1">
      <t>イヌ</t>
    </rPh>
    <rPh sb="3" eb="4">
      <t>トウ</t>
    </rPh>
    <rPh sb="5" eb="6">
      <t>ヒ</t>
    </rPh>
    <phoneticPr fontId="3"/>
  </si>
  <si>
    <t>２２０２２３</t>
  </si>
  <si>
    <t>２２０２２４</t>
  </si>
  <si>
    <t>仲田　恵</t>
    <rPh sb="0" eb="2">
      <t>ナカタ</t>
    </rPh>
    <rPh sb="3" eb="4">
      <t>メグミ</t>
    </rPh>
    <phoneticPr fontId="3"/>
  </si>
  <si>
    <t>２２０２２５</t>
  </si>
  <si>
    <t>富田　ちはる</t>
    <rPh sb="0" eb="2">
      <t>トミタ</t>
    </rPh>
    <phoneticPr fontId="3"/>
  </si>
  <si>
    <t>犬・猫（１～３頭／月）</t>
    <rPh sb="0" eb="1">
      <t>イヌ</t>
    </rPh>
    <rPh sb="2" eb="3">
      <t>ネコ</t>
    </rPh>
    <rPh sb="7" eb="8">
      <t>トウ</t>
    </rPh>
    <rPh sb="9" eb="10">
      <t>ツキ</t>
    </rPh>
    <phoneticPr fontId="3"/>
  </si>
  <si>
    <t>インコ類（年に１～２回）</t>
    <rPh sb="3" eb="4">
      <t>ルイ</t>
    </rPh>
    <rPh sb="5" eb="6">
      <t>ネン</t>
    </rPh>
    <rPh sb="10" eb="11">
      <t>カイ</t>
    </rPh>
    <phoneticPr fontId="3"/>
  </si>
  <si>
    <t>２２０２２６</t>
  </si>
  <si>
    <t>原田　諒</t>
    <rPh sb="0" eb="2">
      <t>ハラダ</t>
    </rPh>
    <rPh sb="3" eb="4">
      <t>リョウ</t>
    </rPh>
    <phoneticPr fontId="1"/>
  </si>
  <si>
    <t>煤ヶ谷４２６０－１７</t>
  </si>
  <si>
    <t>２２０２２９</t>
  </si>
  <si>
    <t>犬(10)、猫(３)、ウサギ(10)、ハムスター(30)、ハリネズミ(6)、ミーアキャット（5）、プレーリードッグ（2）、ヤギ（1）、サル（2）、フェレット（3）、ジリス（1）、チンチラ（10）、ネズミ（10）、デグー（10）、モルモット（8）、リス（4）、キンカジュー（1）、コモンマーモセット（1）、アルマジロ(1)、ナマケモノ(1)</t>
    <rPh sb="0" eb="1">
      <t>イヌ</t>
    </rPh>
    <rPh sb="6" eb="7">
      <t>ネコ</t>
    </rPh>
    <phoneticPr fontId="3"/>
  </si>
  <si>
    <t>２２０２３０</t>
  </si>
  <si>
    <t>犬(200頭/月)、猫(10頭/月)、小動物(3頭/月)</t>
    <rPh sb="0" eb="1">
      <t>イヌ</t>
    </rPh>
    <rPh sb="5" eb="6">
      <t>トウ</t>
    </rPh>
    <rPh sb="7" eb="8">
      <t>ツキ</t>
    </rPh>
    <rPh sb="10" eb="11">
      <t>ネコ</t>
    </rPh>
    <rPh sb="14" eb="15">
      <t>トウ</t>
    </rPh>
    <rPh sb="16" eb="17">
      <t>ツキ</t>
    </rPh>
    <rPh sb="19" eb="22">
      <t>ショウドウブツ</t>
    </rPh>
    <rPh sb="24" eb="25">
      <t>トウ</t>
    </rPh>
    <rPh sb="26" eb="27">
      <t>ツキ</t>
    </rPh>
    <phoneticPr fontId="3"/>
  </si>
  <si>
    <t>鳥(3羽/月)</t>
    <rPh sb="3" eb="4">
      <t>ワ</t>
    </rPh>
    <rPh sb="5" eb="6">
      <t>ツキ</t>
    </rPh>
    <phoneticPr fontId="3"/>
  </si>
  <si>
    <t>２２０２３１</t>
  </si>
  <si>
    <t>柴田　千明</t>
    <rPh sb="0" eb="2">
      <t>シバタ</t>
    </rPh>
    <rPh sb="3" eb="5">
      <t>チアキ</t>
    </rPh>
    <phoneticPr fontId="3"/>
  </si>
  <si>
    <t>犬、猫、ウサギ（最大２～３匹/日）</t>
    <rPh sb="0" eb="1">
      <t>イヌ</t>
    </rPh>
    <rPh sb="2" eb="3">
      <t>ネコ</t>
    </rPh>
    <rPh sb="8" eb="10">
      <t>サイダイ</t>
    </rPh>
    <rPh sb="13" eb="14">
      <t>ヒキ</t>
    </rPh>
    <rPh sb="15" eb="16">
      <t>ニチ</t>
    </rPh>
    <phoneticPr fontId="3"/>
  </si>
  <si>
    <t>インコ（１回/年）</t>
    <rPh sb="4" eb="6">
      <t>イッカイ</t>
    </rPh>
    <rPh sb="7" eb="8">
      <t>ネン</t>
    </rPh>
    <phoneticPr fontId="3"/>
  </si>
  <si>
    <t>カメ（１回/年）</t>
    <rPh sb="4" eb="5">
      <t>カイ</t>
    </rPh>
    <rPh sb="6" eb="7">
      <t>ネン</t>
    </rPh>
    <phoneticPr fontId="3"/>
  </si>
  <si>
    <t>２２０２３２</t>
  </si>
  <si>
    <t>西塚　陽子</t>
    <rPh sb="0" eb="2">
      <t>ニシヅカ</t>
    </rPh>
    <rPh sb="3" eb="5">
      <t>ヨウコ</t>
    </rPh>
    <phoneticPr fontId="1"/>
  </si>
  <si>
    <t>西塚　陽子</t>
    <rPh sb="0" eb="2">
      <t>ニシヅカ</t>
    </rPh>
    <rPh sb="3" eb="5">
      <t>ヨウコ</t>
    </rPh>
    <phoneticPr fontId="3"/>
  </si>
  <si>
    <t>２２０２３３</t>
  </si>
  <si>
    <t>山本　智子</t>
    <rPh sb="0" eb="2">
      <t>ヤマモト</t>
    </rPh>
    <rPh sb="3" eb="5">
      <t>トモコ</t>
    </rPh>
    <phoneticPr fontId="3"/>
  </si>
  <si>
    <t>犬（１頭/週）</t>
    <rPh sb="0" eb="1">
      <t>イヌ</t>
    </rPh>
    <rPh sb="3" eb="4">
      <t>トウ</t>
    </rPh>
    <rPh sb="5" eb="6">
      <t>シュウ</t>
    </rPh>
    <phoneticPr fontId="3"/>
  </si>
  <si>
    <t>２２０２３４</t>
  </si>
  <si>
    <t>株式会社エピス</t>
    <rPh sb="0" eb="2">
      <t>カブシキ</t>
    </rPh>
    <rPh sb="2" eb="4">
      <t>カイシャ</t>
    </rPh>
    <phoneticPr fontId="3"/>
  </si>
  <si>
    <t>代表取締役　藤巻　京子</t>
    <rPh sb="0" eb="2">
      <t>ダイヒョウ</t>
    </rPh>
    <rPh sb="2" eb="4">
      <t>トリシマリ</t>
    </rPh>
    <rPh sb="4" eb="5">
      <t>ヤク</t>
    </rPh>
    <rPh sb="6" eb="8">
      <t>フジマキ</t>
    </rPh>
    <rPh sb="9" eb="11">
      <t>キョウコ</t>
    </rPh>
    <phoneticPr fontId="3"/>
  </si>
  <si>
    <t>藤巻　京子</t>
    <rPh sb="0" eb="2">
      <t>フジマキ</t>
    </rPh>
    <rPh sb="3" eb="5">
      <t>キョウコ</t>
    </rPh>
    <phoneticPr fontId="3"/>
  </si>
  <si>
    <t>２２０２３７</t>
  </si>
  <si>
    <t>増見　美佳</t>
    <rPh sb="0" eb="2">
      <t>マスミ</t>
    </rPh>
    <rPh sb="3" eb="5">
      <t>ミカ</t>
    </rPh>
    <phoneticPr fontId="3"/>
  </si>
  <si>
    <t>堀内１２４２－７</t>
  </si>
  <si>
    <t>犬、猫（３頭/日）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</si>
  <si>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２２０２３８</t>
  </si>
  <si>
    <t>有限会社　ＦＲＡＮＫ　ＡＮＤ　ＥＡＳＹ</t>
    <rPh sb="0" eb="2">
      <t>ユウゲン</t>
    </rPh>
    <rPh sb="2" eb="4">
      <t>カイシャ</t>
    </rPh>
    <phoneticPr fontId="3"/>
  </si>
  <si>
    <t>代表取締役　小林　光一</t>
    <rPh sb="0" eb="2">
      <t>ダイヒョウ</t>
    </rPh>
    <rPh sb="2" eb="4">
      <t>トリシマリ</t>
    </rPh>
    <rPh sb="4" eb="5">
      <t>ヤク</t>
    </rPh>
    <rPh sb="6" eb="8">
      <t>コバヤシ</t>
    </rPh>
    <rPh sb="9" eb="11">
      <t>コウイチ</t>
    </rPh>
    <phoneticPr fontId="3"/>
  </si>
  <si>
    <t>佐藤　真紀</t>
    <rPh sb="0" eb="2">
      <t>サトウ</t>
    </rPh>
    <rPh sb="3" eb="5">
      <t>マキ</t>
    </rPh>
    <phoneticPr fontId="3"/>
  </si>
  <si>
    <t>猫（親65匹）</t>
    <rPh sb="0" eb="1">
      <t>ネコ</t>
    </rPh>
    <rPh sb="2" eb="3">
      <t>オヤ</t>
    </rPh>
    <rPh sb="5" eb="6">
      <t>ヒキ</t>
    </rPh>
    <phoneticPr fontId="3"/>
  </si>
  <si>
    <t>２２０２３９</t>
  </si>
  <si>
    <t>高木　ひとみ</t>
    <rPh sb="0" eb="2">
      <t>タカギ</t>
    </rPh>
    <phoneticPr fontId="3"/>
  </si>
  <si>
    <t>猫（２軒/日）</t>
    <rPh sb="0" eb="1">
      <t>ネコ</t>
    </rPh>
    <rPh sb="3" eb="4">
      <t>ケン</t>
    </rPh>
    <rPh sb="5" eb="6">
      <t>ヒ</t>
    </rPh>
    <phoneticPr fontId="3"/>
  </si>
  <si>
    <t>２２０２４０</t>
  </si>
  <si>
    <t>堀内１４０３－３</t>
  </si>
  <si>
    <t>小峰　広行</t>
  </si>
  <si>
    <t>犬（３頭）、猫（５頭）、ハムスター（５頭）、ウサギ（３頭）</t>
    <rPh sb="0" eb="1">
      <t>イヌ</t>
    </rPh>
    <rPh sb="6" eb="7">
      <t>ネコ</t>
    </rPh>
    <rPh sb="9" eb="10">
      <t>トウ</t>
    </rPh>
    <rPh sb="19" eb="20">
      <t>トウ</t>
    </rPh>
    <rPh sb="27" eb="28">
      <t>トウ</t>
    </rPh>
    <phoneticPr fontId="3"/>
  </si>
  <si>
    <t>２２０２４１</t>
  </si>
  <si>
    <t>川田　由香</t>
    <rPh sb="0" eb="2">
      <t>カワタ</t>
    </rPh>
    <rPh sb="3" eb="5">
      <t>ユカ</t>
    </rPh>
    <phoneticPr fontId="3"/>
  </si>
  <si>
    <t>ねこべや湘南</t>
    <rPh sb="4" eb="6">
      <t>ショウナン</t>
    </rPh>
    <phoneticPr fontId="3"/>
  </si>
  <si>
    <t>２２０２４２</t>
  </si>
  <si>
    <t>一浦　隼</t>
    <rPh sb="0" eb="1">
      <t>イチ</t>
    </rPh>
    <rPh sb="1" eb="2">
      <t>ウラ</t>
    </rPh>
    <rPh sb="3" eb="4">
      <t>ハヤト</t>
    </rPh>
    <phoneticPr fontId="3"/>
  </si>
  <si>
    <t>湘南キャットクリニック</t>
    <rPh sb="0" eb="2">
      <t>ショウナン</t>
    </rPh>
    <phoneticPr fontId="3"/>
  </si>
  <si>
    <t>猫（２０頭/月）</t>
    <rPh sb="0" eb="1">
      <t>ネコ</t>
    </rPh>
    <rPh sb="4" eb="5">
      <t>トウ</t>
    </rPh>
    <rPh sb="6" eb="7">
      <t>ツキ</t>
    </rPh>
    <phoneticPr fontId="3"/>
  </si>
  <si>
    <t>２２０２４３</t>
  </si>
  <si>
    <t>大矢　善一郎</t>
    <rPh sb="0" eb="2">
      <t>オオヤ</t>
    </rPh>
    <rPh sb="3" eb="6">
      <t>ゼンイチロウ</t>
    </rPh>
    <phoneticPr fontId="3"/>
  </si>
  <si>
    <t>おおや動物病院</t>
    <rPh sb="3" eb="5">
      <t>ドウブツ</t>
    </rPh>
    <rPh sb="5" eb="7">
      <t>ビョウイン</t>
    </rPh>
    <phoneticPr fontId="3"/>
  </si>
  <si>
    <t>田中　稜生</t>
    <rPh sb="0" eb="2">
      <t>タナカ</t>
    </rPh>
    <rPh sb="3" eb="4">
      <t>リョウ</t>
    </rPh>
    <rPh sb="4" eb="5">
      <t>セイ</t>
    </rPh>
    <phoneticPr fontId="3"/>
  </si>
  <si>
    <t>犬（４）猫（４）</t>
    <rPh sb="0" eb="1">
      <t>イヌ</t>
    </rPh>
    <rPh sb="4" eb="5">
      <t>ネコ</t>
    </rPh>
    <phoneticPr fontId="3"/>
  </si>
  <si>
    <t>２２０２４４</t>
  </si>
  <si>
    <t>稲垣　みなみ</t>
    <rPh sb="0" eb="2">
      <t>イナガキ</t>
    </rPh>
    <phoneticPr fontId="3"/>
  </si>
  <si>
    <t>犬・猫（1日最大4頭）</t>
    <rPh sb="0" eb="1">
      <t>イヌ</t>
    </rPh>
    <rPh sb="5" eb="6">
      <t>ニチ</t>
    </rPh>
    <rPh sb="6" eb="8">
      <t>サイダイ</t>
    </rPh>
    <rPh sb="9" eb="10">
      <t>トウ</t>
    </rPh>
    <phoneticPr fontId="3"/>
  </si>
  <si>
    <t>２２０２４５</t>
  </si>
  <si>
    <t>宮崎　さゆり</t>
    <rPh sb="0" eb="2">
      <t>ミヤザキ</t>
    </rPh>
    <phoneticPr fontId="1"/>
  </si>
  <si>
    <t>Ｄｏｇｇｙ　ｆｒｉｅｎｄ　ＢＯＮＤ</t>
  </si>
  <si>
    <t>２２０２４６</t>
  </si>
  <si>
    <t>犬（5頭/日）</t>
    <rPh sb="0" eb="1">
      <t>イヌ</t>
    </rPh>
    <rPh sb="3" eb="4">
      <t>トウ</t>
    </rPh>
    <rPh sb="5" eb="6">
      <t>ヒ</t>
    </rPh>
    <phoneticPr fontId="3"/>
  </si>
  <si>
    <t>２２０２４７</t>
  </si>
  <si>
    <t>原　未希</t>
    <rPh sb="0" eb="1">
      <t>ハラ</t>
    </rPh>
    <rPh sb="2" eb="4">
      <t>ミキ</t>
    </rPh>
    <phoneticPr fontId="1"/>
  </si>
  <si>
    <t>犬　１日最大４頭</t>
    <rPh sb="0" eb="1">
      <t>イヌ</t>
    </rPh>
    <rPh sb="3" eb="4">
      <t>ニチ</t>
    </rPh>
    <rPh sb="4" eb="6">
      <t>サイダイ</t>
    </rPh>
    <rPh sb="7" eb="8">
      <t>トウ</t>
    </rPh>
    <phoneticPr fontId="3"/>
  </si>
  <si>
    <t>２２０２４８</t>
  </si>
  <si>
    <t>小野　祐香</t>
    <rPh sb="0" eb="2">
      <t>オノ</t>
    </rPh>
    <rPh sb="3" eb="5">
      <t>ユウカ</t>
    </rPh>
    <phoneticPr fontId="1"/>
  </si>
  <si>
    <t>はだのわん</t>
  </si>
  <si>
    <t>犬　３頭/日</t>
    <rPh sb="0" eb="1">
      <t>イヌ</t>
    </rPh>
    <rPh sb="3" eb="4">
      <t>トウ</t>
    </rPh>
    <rPh sb="5" eb="6">
      <t>ヒ</t>
    </rPh>
    <phoneticPr fontId="3"/>
  </si>
  <si>
    <t>２２０２４９</t>
  </si>
  <si>
    <t>合同会社Ａｉｉｒｏ</t>
    <rPh sb="0" eb="4">
      <t>ゴウドウカイシャ</t>
    </rPh>
    <phoneticPr fontId="3"/>
  </si>
  <si>
    <t>代表社員  長谷川　藍里</t>
    <rPh sb="0" eb="2">
      <t>ダイヒョウ</t>
    </rPh>
    <rPh sb="2" eb="4">
      <t>シャイン</t>
    </rPh>
    <rPh sb="6" eb="9">
      <t>ハセガワ</t>
    </rPh>
    <rPh sb="10" eb="11">
      <t>アイ</t>
    </rPh>
    <rPh sb="11" eb="12">
      <t>サト</t>
    </rPh>
    <phoneticPr fontId="3"/>
  </si>
  <si>
    <t>アルテックスⅡ１F</t>
  </si>
  <si>
    <t>長谷川　藍里</t>
    <rPh sb="0" eb="3">
      <t>ハセガワ</t>
    </rPh>
    <rPh sb="4" eb="5">
      <t>アイ</t>
    </rPh>
    <rPh sb="5" eb="6">
      <t>リ</t>
    </rPh>
    <phoneticPr fontId="3"/>
  </si>
  <si>
    <t>２２０２５０</t>
  </si>
  <si>
    <t>有国　まゆみ</t>
    <rPh sb="0" eb="1">
      <t>ア</t>
    </rPh>
    <rPh sb="1" eb="2">
      <t>クニ</t>
    </rPh>
    <phoneticPr fontId="3"/>
  </si>
  <si>
    <t>ドッグサロン　アンリー</t>
  </si>
  <si>
    <t>有国　まゆみ</t>
    <rPh sb="0" eb="1">
      <t>ウ</t>
    </rPh>
    <rPh sb="1" eb="2">
      <t>コク</t>
    </rPh>
    <phoneticPr fontId="3"/>
  </si>
  <si>
    <t>２２０２５１</t>
  </si>
  <si>
    <t>藤井　博子</t>
    <rPh sb="0" eb="2">
      <t>フジイ</t>
    </rPh>
    <rPh sb="3" eb="5">
      <t>ヒロコ</t>
    </rPh>
    <phoneticPr fontId="3"/>
  </si>
  <si>
    <t>ＴＩＮＹ　ＤＲＡＧＯＮ</t>
  </si>
  <si>
    <t>犬（５）、猫（４）</t>
    <rPh sb="0" eb="1">
      <t>イヌ</t>
    </rPh>
    <rPh sb="5" eb="6">
      <t>ネコ</t>
    </rPh>
    <phoneticPr fontId="3"/>
  </si>
  <si>
    <t>柿山　夏海</t>
    <rPh sb="0" eb="1">
      <t>カキ</t>
    </rPh>
    <rPh sb="1" eb="2">
      <t>ヤマ</t>
    </rPh>
    <rPh sb="3" eb="5">
      <t>ナツミ</t>
    </rPh>
    <phoneticPr fontId="3"/>
  </si>
  <si>
    <t>親犬4頭、ＭＩＸ（ラブラドール×フレンチブルドッグ）、トイプードル</t>
    <rPh sb="0" eb="1">
      <t>オヤ</t>
    </rPh>
    <rPh sb="1" eb="2">
      <t>イヌ</t>
    </rPh>
    <rPh sb="3" eb="4">
      <t>トウ</t>
    </rPh>
    <phoneticPr fontId="3"/>
  </si>
  <si>
    <t>２２０２５３</t>
  </si>
  <si>
    <t>望月　浩子</t>
    <rPh sb="0" eb="2">
      <t>モチヅキ</t>
    </rPh>
    <rPh sb="3" eb="5">
      <t>ヒロコ</t>
    </rPh>
    <phoneticPr fontId="3"/>
  </si>
  <si>
    <t>桜華</t>
    <rPh sb="0" eb="2">
      <t>オウカ</t>
    </rPh>
    <phoneticPr fontId="3"/>
  </si>
  <si>
    <t>ウサギ（２羽）、デグー（2匹）</t>
    <rPh sb="5" eb="6">
      <t>ワ</t>
    </rPh>
    <rPh sb="13" eb="14">
      <t>ヒキ</t>
    </rPh>
    <phoneticPr fontId="3"/>
  </si>
  <si>
    <t>ホオミドリウロコインコ（2羽）</t>
    <rPh sb="13" eb="14">
      <t>ワ</t>
    </rPh>
    <phoneticPr fontId="3"/>
  </si>
  <si>
    <t>ガストロカナヘビ（１０）、ヒナタヨロイトカゲ（１０）、ヘルメットゲッコー（５）、ソメワケササクレヤモリ（１０）、ヒョウモントカゲモドキ（１００）、ローリンフトアゴヒゲトカゲ（１０）、アオカナヘビ（１０）、蛇（１０）</t>
    <rPh sb="102" eb="103">
      <t>ヘビ</t>
    </rPh>
    <phoneticPr fontId="3"/>
  </si>
  <si>
    <t>２２０２５４</t>
  </si>
  <si>
    <t>田口　聖子</t>
  </si>
  <si>
    <t>ａｎｓ犬舎</t>
    <rPh sb="3" eb="5">
      <t>ケンシャ</t>
    </rPh>
    <phoneticPr fontId="3"/>
  </si>
  <si>
    <t>犬（７頭）、猫（５頭）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</si>
  <si>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２２０２５５</t>
  </si>
  <si>
    <t>須山　久美子</t>
    <rPh sb="0" eb="2">
      <t>スヤマ</t>
    </rPh>
    <rPh sb="3" eb="6">
      <t>クミコ</t>
    </rPh>
    <phoneticPr fontId="3"/>
  </si>
  <si>
    <t>２２０２５６</t>
  </si>
  <si>
    <t>２２０２５７</t>
  </si>
  <si>
    <t>芳川　宗義</t>
    <rPh sb="0" eb="2">
      <t>ヨシカワ</t>
    </rPh>
    <rPh sb="3" eb="5">
      <t>ムネヨシ</t>
    </rPh>
    <phoneticPr fontId="3"/>
  </si>
  <si>
    <t>アクアどうぶつ病院</t>
    <rPh sb="7" eb="9">
      <t>ビョウイン</t>
    </rPh>
    <phoneticPr fontId="3"/>
  </si>
  <si>
    <t>芳川　裕美子</t>
    <rPh sb="0" eb="2">
      <t>ヨシカワ</t>
    </rPh>
    <rPh sb="3" eb="6">
      <t>ユミコ</t>
    </rPh>
    <phoneticPr fontId="3"/>
  </si>
  <si>
    <t>犬（４頭/月）、猫（４頭/月）</t>
    <rPh sb="0" eb="1">
      <t>イヌ</t>
    </rPh>
    <rPh sb="3" eb="4">
      <t>トウ</t>
    </rPh>
    <rPh sb="5" eb="6">
      <t>ツキ</t>
    </rPh>
    <rPh sb="8" eb="9">
      <t>ネコ</t>
    </rPh>
    <rPh sb="11" eb="12">
      <t>トウ</t>
    </rPh>
    <rPh sb="13" eb="14">
      <t>ツキ</t>
    </rPh>
    <phoneticPr fontId="3"/>
  </si>
  <si>
    <t>２２０２５８</t>
  </si>
  <si>
    <t>青木　陽子</t>
    <rPh sb="0" eb="1">
      <t>アオ</t>
    </rPh>
    <rPh sb="1" eb="2">
      <t>キ</t>
    </rPh>
    <rPh sb="3" eb="4">
      <t>ヨウ</t>
    </rPh>
    <rPh sb="4" eb="5">
      <t>コ</t>
    </rPh>
    <phoneticPr fontId="3"/>
  </si>
  <si>
    <t>トリミング＆ペットアロマルーム　サンテ</t>
  </si>
  <si>
    <t>犬（８頭）猫（１頭）</t>
    <rPh sb="0" eb="1">
      <t>イヌ</t>
    </rPh>
    <rPh sb="3" eb="4">
      <t>トウ</t>
    </rPh>
    <rPh sb="5" eb="6">
      <t>ネコ</t>
    </rPh>
    <rPh sb="8" eb="9">
      <t>トウ</t>
    </rPh>
    <phoneticPr fontId="3"/>
  </si>
  <si>
    <t>２２０２５９</t>
  </si>
  <si>
    <t>藤田　瑞朗</t>
    <rPh sb="0" eb="2">
      <t>フジタ</t>
    </rPh>
    <rPh sb="3" eb="4">
      <t>ハタ</t>
    </rPh>
    <rPh sb="4" eb="5">
      <t>アキラ</t>
    </rPh>
    <phoneticPr fontId="3"/>
  </si>
  <si>
    <t>犬６頭（ダルメシアン３頭、ダックスフンド３頭）</t>
    <rPh sb="0" eb="1">
      <t>イヌ</t>
    </rPh>
    <rPh sb="2" eb="3">
      <t>トウ</t>
    </rPh>
    <rPh sb="11" eb="12">
      <t>トウ</t>
    </rPh>
    <rPh sb="21" eb="22">
      <t>トウ</t>
    </rPh>
    <phoneticPr fontId="3"/>
  </si>
  <si>
    <t>２２０２６０</t>
  </si>
  <si>
    <t>鈴木　舞花</t>
    <rPh sb="0" eb="2">
      <t>スズキ</t>
    </rPh>
    <rPh sb="3" eb="4">
      <t>マイ</t>
    </rPh>
    <rPh sb="4" eb="5">
      <t>ハナ</t>
    </rPh>
    <phoneticPr fontId="3"/>
  </si>
  <si>
    <t>２２０２６１</t>
  </si>
  <si>
    <t>犬（10）、猫（10）、ミーアキャット（８）、ミニブタ（2）、リスザル（２）、キンカジュー（２）、フェレット（２）</t>
    <rPh sb="0" eb="1">
      <t>イヌ</t>
    </rPh>
    <rPh sb="6" eb="7">
      <t>ネコ</t>
    </rPh>
    <phoneticPr fontId="3"/>
  </si>
  <si>
    <t>２２０２６２</t>
  </si>
  <si>
    <t>村上　拓</t>
    <rPh sb="0" eb="2">
      <t>ムラカミ</t>
    </rPh>
    <rPh sb="3" eb="4">
      <t>タク</t>
    </rPh>
    <phoneticPr fontId="3"/>
  </si>
  <si>
    <t>２２０２６３</t>
  </si>
  <si>
    <t>西川　玉梅</t>
  </si>
  <si>
    <t>西富岡１０３１－１６</t>
  </si>
  <si>
    <t>犬（７５頭）</t>
    <rPh sb="0" eb="1">
      <t>イヌ</t>
    </rPh>
    <rPh sb="4" eb="5">
      <t>トウ</t>
    </rPh>
    <phoneticPr fontId="3"/>
  </si>
  <si>
    <t>株式会社ＪＰＲ</t>
    <rPh sb="0" eb="2">
      <t>カブシキ</t>
    </rPh>
    <rPh sb="2" eb="4">
      <t>カイシャ</t>
    </rPh>
    <phoneticPr fontId="3"/>
  </si>
  <si>
    <t>代表取締役　生田目　康道</t>
    <rPh sb="0" eb="2">
      <t>ダイヒョウ</t>
    </rPh>
    <rPh sb="2" eb="4">
      <t>トリシマリ</t>
    </rPh>
    <rPh sb="4" eb="5">
      <t>ヤク</t>
    </rPh>
    <rPh sb="6" eb="9">
      <t>ナマタメ</t>
    </rPh>
    <rPh sb="10" eb="12">
      <t>ヤスミチ</t>
    </rPh>
    <phoneticPr fontId="3"/>
  </si>
  <si>
    <t>プリモ動物病院　厚木第１</t>
    <rPh sb="3" eb="5">
      <t>ドウブツ</t>
    </rPh>
    <rPh sb="5" eb="7">
      <t>ビョウイン</t>
    </rPh>
    <rPh sb="8" eb="10">
      <t>アツギ</t>
    </rPh>
    <rPh sb="10" eb="11">
      <t>ダイ</t>
    </rPh>
    <phoneticPr fontId="3"/>
  </si>
  <si>
    <t>戸村　綾乃</t>
    <rPh sb="0" eb="2">
      <t>トムラ</t>
    </rPh>
    <rPh sb="3" eb="5">
      <t>アヤノ</t>
    </rPh>
    <phoneticPr fontId="3"/>
  </si>
  <si>
    <t>犬（１３頭）猫（６頭）</t>
    <rPh sb="0" eb="1">
      <t>イヌ</t>
    </rPh>
    <rPh sb="4" eb="5">
      <t>トウ</t>
    </rPh>
    <rPh sb="6" eb="7">
      <t>ネコ</t>
    </rPh>
    <rPh sb="9" eb="10">
      <t>トウ</t>
    </rPh>
    <phoneticPr fontId="3"/>
  </si>
  <si>
    <t>２２０２６５</t>
  </si>
  <si>
    <t>丸山　由美子</t>
    <rPh sb="0" eb="2">
      <t>マルヤマ</t>
    </rPh>
    <rPh sb="3" eb="6">
      <t>ユミコ</t>
    </rPh>
    <phoneticPr fontId="3"/>
  </si>
  <si>
    <t>２２０２６６</t>
  </si>
  <si>
    <t>株式会社　ユアペティア</t>
    <rPh sb="0" eb="2">
      <t>カブシキ</t>
    </rPh>
    <rPh sb="2" eb="4">
      <t>カイシャ</t>
    </rPh>
    <phoneticPr fontId="3"/>
  </si>
  <si>
    <t>代表取締役　金澤　伸幸</t>
    <rPh sb="0" eb="2">
      <t>ダイヒョウ</t>
    </rPh>
    <rPh sb="2" eb="5">
      <t>トリシマリヤク</t>
    </rPh>
    <rPh sb="6" eb="8">
      <t>カナザワ</t>
    </rPh>
    <rPh sb="9" eb="11">
      <t>ノブユキ</t>
    </rPh>
    <phoneticPr fontId="3"/>
  </si>
  <si>
    <t>ユアペティア平塚店</t>
    <rPh sb="6" eb="8">
      <t>ヒラツカ</t>
    </rPh>
    <rPh sb="8" eb="9">
      <t>テン</t>
    </rPh>
    <phoneticPr fontId="3"/>
  </si>
  <si>
    <t>代官町３３－１</t>
  </si>
  <si>
    <t>長崎　留奈</t>
    <rPh sb="0" eb="2">
      <t>ナガサキ</t>
    </rPh>
    <rPh sb="3" eb="5">
      <t>ルナ</t>
    </rPh>
    <phoneticPr fontId="3"/>
  </si>
  <si>
    <t>２２０２６７</t>
  </si>
  <si>
    <t>株式会社　西武ペットケア</t>
    <rPh sb="0" eb="2">
      <t>カブシキ</t>
    </rPh>
    <rPh sb="2" eb="4">
      <t>カイシャ</t>
    </rPh>
    <rPh sb="5" eb="7">
      <t>セイブ</t>
    </rPh>
    <phoneticPr fontId="3"/>
  </si>
  <si>
    <t>代表取締役　田中　健司</t>
    <rPh sb="0" eb="2">
      <t>ダイヒョウ</t>
    </rPh>
    <rPh sb="2" eb="4">
      <t>トリシマリ</t>
    </rPh>
    <rPh sb="4" eb="5">
      <t>ヤク</t>
    </rPh>
    <rPh sb="6" eb="8">
      <t>タナカ</t>
    </rPh>
    <rPh sb="9" eb="11">
      <t>ケンジ</t>
    </rPh>
    <phoneticPr fontId="3"/>
  </si>
  <si>
    <t>ＰＥＴ－ＳＰＡ厚木店</t>
    <rPh sb="7" eb="9">
      <t>アツギ</t>
    </rPh>
    <rPh sb="9" eb="10">
      <t>テン</t>
    </rPh>
    <phoneticPr fontId="3"/>
  </si>
  <si>
    <t>塚本　菜月</t>
    <rPh sb="0" eb="2">
      <t>ツカモト</t>
    </rPh>
    <rPh sb="3" eb="4">
      <t>ナ</t>
    </rPh>
    <rPh sb="4" eb="5">
      <t>ツキ</t>
    </rPh>
    <phoneticPr fontId="3"/>
  </si>
  <si>
    <t>犬（１１頭）猫（２頭）</t>
    <rPh sb="0" eb="1">
      <t>イヌ</t>
    </rPh>
    <rPh sb="4" eb="5">
      <t>トウ</t>
    </rPh>
    <rPh sb="6" eb="7">
      <t>ネコ</t>
    </rPh>
    <rPh sb="9" eb="10">
      <t>トウ</t>
    </rPh>
    <phoneticPr fontId="3"/>
  </si>
  <si>
    <t>２２０２６８</t>
  </si>
  <si>
    <t>匂坂　玲子</t>
    <rPh sb="0" eb="2">
      <t>サキサカ</t>
    </rPh>
    <rPh sb="3" eb="5">
      <t>レイコ</t>
    </rPh>
    <phoneticPr fontId="3"/>
  </si>
  <si>
    <t>ペットシッターＳＯＳ　茅ヶ崎南店</t>
    <rPh sb="11" eb="14">
      <t>チガサキ</t>
    </rPh>
    <rPh sb="14" eb="15">
      <t>ミナミ</t>
    </rPh>
    <rPh sb="15" eb="16">
      <t>テン</t>
    </rPh>
    <phoneticPr fontId="3"/>
  </si>
  <si>
    <t>犬、猫、ウサギ（５頭）</t>
    <rPh sb="0" eb="1">
      <t>イヌ</t>
    </rPh>
    <rPh sb="2" eb="3">
      <t>ネコ</t>
    </rPh>
    <rPh sb="9" eb="10">
      <t>トウ</t>
    </rPh>
    <phoneticPr fontId="3"/>
  </si>
  <si>
    <t>インコ（１羽）</t>
    <rPh sb="5" eb="6">
      <t>ワ</t>
    </rPh>
    <phoneticPr fontId="3"/>
  </si>
  <si>
    <t>２２０２６９</t>
  </si>
  <si>
    <t>宮北　勢一</t>
    <rPh sb="0" eb="2">
      <t>ミヤキタ</t>
    </rPh>
    <rPh sb="3" eb="4">
      <t>イキオ</t>
    </rPh>
    <rPh sb="4" eb="5">
      <t>イチ</t>
    </rPh>
    <phoneticPr fontId="3"/>
  </si>
  <si>
    <t>ドッグプランニング　犬幸苑</t>
    <rPh sb="10" eb="11">
      <t>イヌ</t>
    </rPh>
    <rPh sb="11" eb="12">
      <t>シアワ</t>
    </rPh>
    <rPh sb="12" eb="13">
      <t>エン</t>
    </rPh>
    <phoneticPr fontId="3"/>
  </si>
  <si>
    <t>２２０２７０</t>
  </si>
  <si>
    <t>２２０２７１</t>
  </si>
  <si>
    <t>２２０２７２</t>
  </si>
  <si>
    <t>浅野　千晃</t>
    <rPh sb="0" eb="2">
      <t>アサノ</t>
    </rPh>
    <rPh sb="3" eb="4">
      <t>チ</t>
    </rPh>
    <rPh sb="4" eb="5">
      <t>アキラ</t>
    </rPh>
    <phoneticPr fontId="3"/>
  </si>
  <si>
    <t>Ｋｅｎｎｅｌ　Ａｓｔｒｅａ</t>
  </si>
  <si>
    <t>犬（親犬４頭）</t>
    <rPh sb="0" eb="1">
      <t>イヌ</t>
    </rPh>
    <rPh sb="2" eb="3">
      <t>オヤ</t>
    </rPh>
    <rPh sb="3" eb="4">
      <t>イヌ</t>
    </rPh>
    <rPh sb="5" eb="6">
      <t>トウ</t>
    </rPh>
    <phoneticPr fontId="3"/>
  </si>
  <si>
    <t>２２０２７３</t>
  </si>
  <si>
    <t>２２０２７４</t>
  </si>
  <si>
    <t>２２０２７５</t>
  </si>
  <si>
    <t>三浦　育美</t>
    <rPh sb="0" eb="2">
      <t>ミウラ</t>
    </rPh>
    <rPh sb="3" eb="5">
      <t>イクミ</t>
    </rPh>
    <phoneticPr fontId="3"/>
  </si>
  <si>
    <t>うずたま</t>
  </si>
  <si>
    <t>２２０２７６</t>
  </si>
  <si>
    <t>前野　義則</t>
    <rPh sb="0" eb="2">
      <t>マエノ</t>
    </rPh>
    <rPh sb="3" eb="5">
      <t>ヨシノリ</t>
    </rPh>
    <phoneticPr fontId="3"/>
  </si>
  <si>
    <t>犬　猫(10頭）</t>
    <rPh sb="0" eb="1">
      <t>イヌ</t>
    </rPh>
    <rPh sb="2" eb="3">
      <t>ネコ</t>
    </rPh>
    <rPh sb="6" eb="7">
      <t>トウ</t>
    </rPh>
    <phoneticPr fontId="3"/>
  </si>
  <si>
    <t>２２０２７７</t>
  </si>
  <si>
    <t>木村　あゆみ</t>
    <rPh sb="0" eb="2">
      <t>キムラ</t>
    </rPh>
    <phoneticPr fontId="3"/>
  </si>
  <si>
    <t>猫（８頭）</t>
    <rPh sb="3" eb="4">
      <t>トウ</t>
    </rPh>
    <phoneticPr fontId="3"/>
  </si>
  <si>
    <t>２２０２７８</t>
  </si>
  <si>
    <t>内藤　はるえ</t>
    <rPh sb="0" eb="2">
      <t>ナイトウ</t>
    </rPh>
    <phoneticPr fontId="3"/>
  </si>
  <si>
    <t>猫（親５頭）アメリカンショートヘアー</t>
    <rPh sb="0" eb="1">
      <t>ネコ</t>
    </rPh>
    <rPh sb="2" eb="3">
      <t>オヤ</t>
    </rPh>
    <rPh sb="4" eb="5">
      <t>トウ</t>
    </rPh>
    <phoneticPr fontId="3"/>
  </si>
  <si>
    <t>２２０２７９</t>
  </si>
  <si>
    <t>株式会社ミニョン</t>
    <rPh sb="0" eb="4">
      <t>カブシキガイシャ</t>
    </rPh>
    <phoneticPr fontId="3"/>
  </si>
  <si>
    <t>代表取締役　志澤　めぐみ</t>
    <rPh sb="0" eb="5">
      <t>ダイヒョウトリシマリヤク</t>
    </rPh>
    <rPh sb="6" eb="8">
      <t>シザワ</t>
    </rPh>
    <phoneticPr fontId="3"/>
  </si>
  <si>
    <t>志澤　めぐみ</t>
    <rPh sb="0" eb="2">
      <t>シザワ</t>
    </rPh>
    <phoneticPr fontId="3"/>
  </si>
  <si>
    <t>犬（３頭）</t>
    <rPh sb="0" eb="1">
      <t>イヌ</t>
    </rPh>
    <phoneticPr fontId="3"/>
  </si>
  <si>
    <t>２２０２８０</t>
  </si>
  <si>
    <t>金井　修一郎</t>
  </si>
  <si>
    <t>むつあい動物病院</t>
  </si>
  <si>
    <t>亀井野５７７－７</t>
  </si>
  <si>
    <t>大野ビル１階</t>
  </si>
  <si>
    <t>犬、猫（８頭）</t>
  </si>
  <si>
    <t>２２０２８１</t>
  </si>
  <si>
    <t>山田　あゆみ</t>
    <rPh sb="0" eb="2">
      <t>ヤマダ</t>
    </rPh>
    <phoneticPr fontId="3"/>
  </si>
  <si>
    <t>２２０２８２</t>
  </si>
  <si>
    <t>伊東　佳代子</t>
    <rPh sb="0" eb="2">
      <t>イトウ</t>
    </rPh>
    <rPh sb="3" eb="6">
      <t>カヨコ</t>
    </rPh>
    <phoneticPr fontId="3"/>
  </si>
  <si>
    <t>犬（４５頭）</t>
    <rPh sb="0" eb="1">
      <t>イヌ</t>
    </rPh>
    <phoneticPr fontId="3"/>
  </si>
  <si>
    <t>２２０２８３</t>
  </si>
  <si>
    <t>水澤　真穂</t>
  </si>
  <si>
    <t>南湖２－１２－２９－１</t>
  </si>
  <si>
    <t>犬、猫（１頭）</t>
    <rPh sb="5" eb="6">
      <t>トウ</t>
    </rPh>
    <phoneticPr fontId="3"/>
  </si>
  <si>
    <t>２２０２８４</t>
  </si>
  <si>
    <t>藤原　慎之介</t>
    <rPh sb="0" eb="2">
      <t>フジワラ</t>
    </rPh>
    <rPh sb="3" eb="6">
      <t>シンノスケ</t>
    </rPh>
    <phoneticPr fontId="3"/>
  </si>
  <si>
    <t>カメ、ヘビ、トカゲ（２０匹）</t>
    <rPh sb="12" eb="13">
      <t>ヒキ</t>
    </rPh>
    <phoneticPr fontId="3"/>
  </si>
  <si>
    <t>２２０２８５</t>
  </si>
  <si>
    <t>大倉　恵美</t>
    <rPh sb="0" eb="2">
      <t>オオクラ</t>
    </rPh>
    <rPh sb="3" eb="5">
      <t>エミ</t>
    </rPh>
    <phoneticPr fontId="3"/>
  </si>
  <si>
    <t>２２０２８６</t>
  </si>
  <si>
    <t>濱本　薫</t>
    <rPh sb="0" eb="2">
      <t>ハマモト</t>
    </rPh>
    <rPh sb="3" eb="4">
      <t>カオル</t>
    </rPh>
    <phoneticPr fontId="3"/>
  </si>
  <si>
    <t>ペットシッター　ジジ</t>
  </si>
  <si>
    <t>２２０２８７</t>
  </si>
  <si>
    <t>菅野　陽子</t>
    <rPh sb="0" eb="2">
      <t>スガノ</t>
    </rPh>
    <rPh sb="3" eb="5">
      <t>ヨウコ</t>
    </rPh>
    <phoneticPr fontId="3"/>
  </si>
  <si>
    <t>犬(１頭）</t>
    <rPh sb="0" eb="1">
      <t>イヌ</t>
    </rPh>
    <rPh sb="3" eb="4">
      <t>トウ</t>
    </rPh>
    <phoneticPr fontId="3"/>
  </si>
  <si>
    <t>２２０２８８</t>
  </si>
  <si>
    <t>稲垣　メイ子</t>
    <rPh sb="0" eb="2">
      <t>イナガキ</t>
    </rPh>
    <rPh sb="5" eb="6">
      <t>コ</t>
    </rPh>
    <phoneticPr fontId="3"/>
  </si>
  <si>
    <t>愛犬のトリミングルーム　ビューティー</t>
    <rPh sb="0" eb="2">
      <t>アイケン</t>
    </rPh>
    <phoneticPr fontId="3"/>
  </si>
  <si>
    <t>犬（5～6頭）</t>
    <rPh sb="0" eb="1">
      <t>イヌ</t>
    </rPh>
    <rPh sb="5" eb="6">
      <t>トウ</t>
    </rPh>
    <phoneticPr fontId="3"/>
  </si>
  <si>
    <t>２２０２８９</t>
  </si>
  <si>
    <t>福富　潤</t>
    <rPh sb="0" eb="2">
      <t>フクトミ</t>
    </rPh>
    <rPh sb="3" eb="4">
      <t>ジュン</t>
    </rPh>
    <phoneticPr fontId="3"/>
  </si>
  <si>
    <t>ふくとみ動物病院</t>
    <rPh sb="4" eb="6">
      <t>ドウブツ</t>
    </rPh>
    <rPh sb="6" eb="8">
      <t>ビョウイン</t>
    </rPh>
    <phoneticPr fontId="3"/>
  </si>
  <si>
    <t>犬・猫（８頭）</t>
    <rPh sb="0" eb="1">
      <t>イヌ</t>
    </rPh>
    <rPh sb="2" eb="3">
      <t>ネコ</t>
    </rPh>
    <rPh sb="5" eb="6">
      <t>トウ</t>
    </rPh>
    <phoneticPr fontId="3"/>
  </si>
  <si>
    <t>２２０２９０</t>
  </si>
  <si>
    <t>岡田　有紀</t>
    <rPh sb="0" eb="2">
      <t>オカダ</t>
    </rPh>
    <rPh sb="3" eb="4">
      <t>ユウ</t>
    </rPh>
    <rPh sb="4" eb="5">
      <t>キ</t>
    </rPh>
    <phoneticPr fontId="3"/>
  </si>
  <si>
    <t>犬(４頭）</t>
    <rPh sb="0" eb="1">
      <t>イヌ</t>
    </rPh>
    <rPh sb="3" eb="4">
      <t>トウ</t>
    </rPh>
    <phoneticPr fontId="3"/>
  </si>
  <si>
    <t>２２０２９１</t>
  </si>
  <si>
    <t>須山　雄次</t>
    <rPh sb="0" eb="2">
      <t>スヤマ</t>
    </rPh>
    <rPh sb="3" eb="4">
      <t>オス</t>
    </rPh>
    <rPh sb="4" eb="5">
      <t>ツギ</t>
    </rPh>
    <phoneticPr fontId="3"/>
  </si>
  <si>
    <t>犬の保育園　ＦＩＥＬＤ　Ｕ</t>
    <rPh sb="0" eb="1">
      <t>イヌ</t>
    </rPh>
    <rPh sb="2" eb="5">
      <t>ホイクエン</t>
    </rPh>
    <phoneticPr fontId="3"/>
  </si>
  <si>
    <t>犬（２５頭）</t>
    <rPh sb="0" eb="1">
      <t>イヌ</t>
    </rPh>
    <rPh sb="4" eb="5">
      <t>トウ</t>
    </rPh>
    <phoneticPr fontId="3"/>
  </si>
  <si>
    <t>２２０２９２</t>
  </si>
  <si>
    <t>２２０２９３</t>
  </si>
  <si>
    <t>須山　高寿</t>
    <rPh sb="0" eb="2">
      <t>スヤマ</t>
    </rPh>
    <rPh sb="3" eb="4">
      <t>タカ</t>
    </rPh>
    <rPh sb="4" eb="5">
      <t>コトブキ</t>
    </rPh>
    <phoneticPr fontId="3"/>
  </si>
  <si>
    <t>湘南のドッグトレーナー Ｓｅａｓｉｄｅ Ｗａｌｋｅｒ</t>
    <rPh sb="0" eb="2">
      <t>ショウナン</t>
    </rPh>
    <phoneticPr fontId="3"/>
  </si>
  <si>
    <t>犬（５頭）、猫（５頭）</t>
    <rPh sb="0" eb="1">
      <t>イヌ</t>
    </rPh>
    <rPh sb="3" eb="4">
      <t>アタマ</t>
    </rPh>
    <rPh sb="6" eb="7">
      <t>ネコ</t>
    </rPh>
    <rPh sb="9" eb="10">
      <t>トウ</t>
    </rPh>
    <phoneticPr fontId="3"/>
  </si>
  <si>
    <t>２２０２９４</t>
  </si>
  <si>
    <t>犬（５頭）</t>
    <rPh sb="0" eb="1">
      <t>イヌ</t>
    </rPh>
    <rPh sb="3" eb="4">
      <t>アタマ</t>
    </rPh>
    <phoneticPr fontId="3"/>
  </si>
  <si>
    <t>２２０２９５</t>
  </si>
  <si>
    <t>加藤　ひろ子</t>
    <rPh sb="0" eb="2">
      <t>カトウ</t>
    </rPh>
    <rPh sb="5" eb="6">
      <t>コ</t>
    </rPh>
    <phoneticPr fontId="3"/>
  </si>
  <si>
    <t>キュティーワン</t>
  </si>
  <si>
    <t>２２０２９６</t>
  </si>
  <si>
    <t>株式会社アクアプランニング</t>
    <rPh sb="0" eb="4">
      <t>カブシキカイシャ</t>
    </rPh>
    <phoneticPr fontId="3"/>
  </si>
  <si>
    <t>代表取締役  寺田雅美</t>
    <rPh sb="0" eb="2">
      <t>ダイヒョウ</t>
    </rPh>
    <rPh sb="2" eb="5">
      <t>トリシマリヤク</t>
    </rPh>
    <rPh sb="7" eb="9">
      <t>テラダ</t>
    </rPh>
    <rPh sb="9" eb="11">
      <t>マサミ</t>
    </rPh>
    <phoneticPr fontId="3"/>
  </si>
  <si>
    <t>山本　美由紀</t>
    <rPh sb="0" eb="2">
      <t>ヤマモト</t>
    </rPh>
    <rPh sb="3" eb="6">
      <t>ミユキ</t>
    </rPh>
    <phoneticPr fontId="3"/>
  </si>
  <si>
    <t>２２０２９７</t>
  </si>
  <si>
    <t>株式会社ケイエムツー</t>
    <rPh sb="0" eb="4">
      <t>カブシキガイシャ</t>
    </rPh>
    <phoneticPr fontId="3"/>
  </si>
  <si>
    <t>代表取締役　坂口　浩一郎</t>
    <rPh sb="0" eb="1">
      <t>ダイ</t>
    </rPh>
    <rPh sb="1" eb="2">
      <t>ヒョウ</t>
    </rPh>
    <rPh sb="2" eb="4">
      <t>トリシマリ</t>
    </rPh>
    <rPh sb="4" eb="5">
      <t>ヤク</t>
    </rPh>
    <rPh sb="6" eb="8">
      <t>サカグチ</t>
    </rPh>
    <rPh sb="9" eb="12">
      <t>コウイチロウ</t>
    </rPh>
    <phoneticPr fontId="3"/>
  </si>
  <si>
    <t>ペットプラザ内ペッツコンシェル厚木下荻野店</t>
    <rPh sb="6" eb="7">
      <t>ナイ</t>
    </rPh>
    <rPh sb="15" eb="17">
      <t>アツギ</t>
    </rPh>
    <rPh sb="17" eb="18">
      <t>シタ</t>
    </rPh>
    <rPh sb="18" eb="20">
      <t>オギノ</t>
    </rPh>
    <rPh sb="20" eb="21">
      <t>テン</t>
    </rPh>
    <phoneticPr fontId="3"/>
  </si>
  <si>
    <t>阿部　直樹</t>
    <rPh sb="0" eb="2">
      <t>アベ</t>
    </rPh>
    <rPh sb="3" eb="5">
      <t>ナオキ</t>
    </rPh>
    <phoneticPr fontId="3"/>
  </si>
  <si>
    <t>犬（15）、猫（5）、ウサギ（3）、チンチラ（２）、フェレット（1）</t>
    <rPh sb="0" eb="1">
      <t>イヌ</t>
    </rPh>
    <rPh sb="6" eb="7">
      <t>ネコ</t>
    </rPh>
    <phoneticPr fontId="3"/>
  </si>
  <si>
    <t>セキセイインコ（5）、オカメインコ（2）、コザクラインコ（２）、文鳥（２）</t>
    <rPh sb="32" eb="34">
      <t>ブンチョウ</t>
    </rPh>
    <phoneticPr fontId="3"/>
  </si>
  <si>
    <t>２２０２９８</t>
  </si>
  <si>
    <t>２２０２９９</t>
  </si>
  <si>
    <t>中山　真由美</t>
    <rPh sb="0" eb="2">
      <t>ナカヤマ</t>
    </rPh>
    <rPh sb="3" eb="6">
      <t>マユミ</t>
    </rPh>
    <phoneticPr fontId="3"/>
  </si>
  <si>
    <t>２２０３００</t>
  </si>
  <si>
    <t>上鍋　安津沙</t>
    <rPh sb="0" eb="2">
      <t>カミナベ</t>
    </rPh>
    <rPh sb="3" eb="4">
      <t>ヤス</t>
    </rPh>
    <rPh sb="4" eb="5">
      <t>ツ</t>
    </rPh>
    <rPh sb="5" eb="6">
      <t>サ</t>
    </rPh>
    <phoneticPr fontId="1"/>
  </si>
  <si>
    <t>戸室１－１１－３</t>
  </si>
  <si>
    <t>犬（２頭）、猫（２頭）</t>
    <rPh sb="0" eb="1">
      <t>イヌ</t>
    </rPh>
    <rPh sb="3" eb="4">
      <t>トウ</t>
    </rPh>
    <phoneticPr fontId="3"/>
  </si>
  <si>
    <t>２２０３０１</t>
  </si>
  <si>
    <t>及川　栄里</t>
    <rPh sb="0" eb="2">
      <t>オイカワ</t>
    </rPh>
    <rPh sb="3" eb="4">
      <t>エイ</t>
    </rPh>
    <rPh sb="4" eb="5">
      <t>サト</t>
    </rPh>
    <phoneticPr fontId="3"/>
  </si>
  <si>
    <t>犬、猫、ウサギ、ハムスター、フェレット（１日２頭）</t>
    <rPh sb="0" eb="1">
      <t>イヌ</t>
    </rPh>
    <rPh sb="2" eb="3">
      <t>ネコ</t>
    </rPh>
    <rPh sb="21" eb="22">
      <t>ニチ</t>
    </rPh>
    <rPh sb="23" eb="24">
      <t>トウ</t>
    </rPh>
    <phoneticPr fontId="3"/>
  </si>
  <si>
    <t>インコ、文鳥、オウム、十姉妹（１日１羽）</t>
    <rPh sb="4" eb="6">
      <t>ブンチョウ</t>
    </rPh>
    <rPh sb="11" eb="14">
      <t>ジュウシマツ</t>
    </rPh>
    <rPh sb="18" eb="19">
      <t>ワ</t>
    </rPh>
    <phoneticPr fontId="3"/>
  </si>
  <si>
    <t>イグアナ、カメ（１日１匹）</t>
    <rPh sb="11" eb="12">
      <t>ヒキ</t>
    </rPh>
    <phoneticPr fontId="3"/>
  </si>
  <si>
    <t>２２０３０２</t>
  </si>
  <si>
    <t>西口　邦彦</t>
    <rPh sb="0" eb="2">
      <t>ニシグチ</t>
    </rPh>
    <rPh sb="3" eb="5">
      <t>クニヒコ</t>
    </rPh>
    <phoneticPr fontId="3"/>
  </si>
  <si>
    <t>浜町１－１０－１４</t>
  </si>
  <si>
    <t>堀之内　恵美</t>
    <rPh sb="0" eb="3">
      <t>ホリノウチ</t>
    </rPh>
    <rPh sb="4" eb="6">
      <t>エミ</t>
    </rPh>
    <phoneticPr fontId="3"/>
  </si>
  <si>
    <t>２２０３０３</t>
  </si>
  <si>
    <t>瀬戸　悠</t>
    <rPh sb="0" eb="2">
      <t>セト</t>
    </rPh>
    <rPh sb="3" eb="4">
      <t>ハルカ</t>
    </rPh>
    <phoneticPr fontId="3"/>
  </si>
  <si>
    <t>Ｔｒｉｍｍｉｎｇ　Ｓａｌｏｎ　Ｐｉｃｏ</t>
  </si>
  <si>
    <t>２２０３０５</t>
  </si>
  <si>
    <t>株式会社ゼロワールド</t>
    <rPh sb="0" eb="4">
      <t>カブシキカイシャ</t>
    </rPh>
    <phoneticPr fontId="3"/>
  </si>
  <si>
    <t>代表取締役　武田　竜夫</t>
    <rPh sb="0" eb="5">
      <t>ダイヒョウトリシマリヤク</t>
    </rPh>
    <rPh sb="6" eb="8">
      <t>タケダ</t>
    </rPh>
    <rPh sb="9" eb="11">
      <t>タツオ</t>
    </rPh>
    <phoneticPr fontId="3"/>
  </si>
  <si>
    <t>いきもの探検隊</t>
    <rPh sb="4" eb="6">
      <t>タンケン</t>
    </rPh>
    <rPh sb="6" eb="7">
      <t>タイ</t>
    </rPh>
    <phoneticPr fontId="3"/>
  </si>
  <si>
    <t>梅澤　利行</t>
    <rPh sb="0" eb="2">
      <t>ウメザワ</t>
    </rPh>
    <rPh sb="3" eb="5">
      <t>トシユキ</t>
    </rPh>
    <phoneticPr fontId="3"/>
  </si>
  <si>
    <t>文鳥(5)、セキセイインコ(10)、オカメインコ(5)</t>
    <rPh sb="0" eb="2">
      <t>ブンチョウ</t>
    </rPh>
    <phoneticPr fontId="3"/>
  </si>
  <si>
    <t>２２０３０６</t>
  </si>
  <si>
    <t>文鳥(20)、セキセイインコ(40)、オカメインコ(20)、フクロウ(4)、オウム(4)、タカ(2)</t>
    <rPh sb="0" eb="2">
      <t>ブンチョウ</t>
    </rPh>
    <phoneticPr fontId="3"/>
  </si>
  <si>
    <t>２２０３０７</t>
  </si>
  <si>
    <t>村上　樹</t>
    <rPh sb="0" eb="2">
      <t>ムラカミ</t>
    </rPh>
    <rPh sb="3" eb="4">
      <t>イツキ</t>
    </rPh>
    <phoneticPr fontId="3"/>
  </si>
  <si>
    <t>ＨＡＲＩ　ＦＡＲＭ</t>
  </si>
  <si>
    <t>文鳥（５）</t>
    <rPh sb="0" eb="2">
      <t>ブンチョウ</t>
    </rPh>
    <phoneticPr fontId="3"/>
  </si>
  <si>
    <t>２２０３０８</t>
  </si>
  <si>
    <t>日本ペットシッターサービス平塚店　ＴＵＢＡＳＡ</t>
    <rPh sb="13" eb="15">
      <t>ヒラツカ</t>
    </rPh>
    <rPh sb="15" eb="16">
      <t>テン</t>
    </rPh>
    <phoneticPr fontId="3"/>
  </si>
  <si>
    <t>犬（１０）、猫（１０）、小動物類（１０）</t>
    <rPh sb="0" eb="1">
      <t>イヌ</t>
    </rPh>
    <rPh sb="6" eb="7">
      <t>ネコ</t>
    </rPh>
    <rPh sb="12" eb="15">
      <t>ショウドウブツ</t>
    </rPh>
    <rPh sb="15" eb="16">
      <t>ルイ</t>
    </rPh>
    <phoneticPr fontId="3"/>
  </si>
  <si>
    <t>小鳥類（５）</t>
    <rPh sb="0" eb="2">
      <t>コトリ</t>
    </rPh>
    <rPh sb="2" eb="3">
      <t>ルイ</t>
    </rPh>
    <phoneticPr fontId="3"/>
  </si>
  <si>
    <t>２２０３０９</t>
  </si>
  <si>
    <t>橋本　祥子</t>
  </si>
  <si>
    <t>ドックサロン鵠沼</t>
  </si>
  <si>
    <t>鵠沼石上２－１１－１４</t>
  </si>
  <si>
    <t>クラフトビル１Ｆ</t>
  </si>
  <si>
    <t>２２０３１０</t>
  </si>
  <si>
    <t>宮崎　美保</t>
    <rPh sb="0" eb="2">
      <t>ミヤザキ</t>
    </rPh>
    <rPh sb="3" eb="5">
      <t>ミホ</t>
    </rPh>
    <phoneticPr fontId="3"/>
  </si>
  <si>
    <t>ペットシッター　宮崎</t>
    <rPh sb="8" eb="10">
      <t>ミヤザキ</t>
    </rPh>
    <phoneticPr fontId="3"/>
  </si>
  <si>
    <t>犬、猫、ハムスター、ウサギ（４頭）</t>
    <rPh sb="0" eb="1">
      <t>イヌ</t>
    </rPh>
    <rPh sb="2" eb="3">
      <t>ネコ</t>
    </rPh>
    <phoneticPr fontId="3"/>
  </si>
  <si>
    <t>トカゲ、カメ</t>
  </si>
  <si>
    <t>２２０３１１</t>
  </si>
  <si>
    <t>合同会社いぬそら</t>
    <rPh sb="0" eb="2">
      <t>ゴウドウ</t>
    </rPh>
    <rPh sb="2" eb="4">
      <t>カイシャ</t>
    </rPh>
    <phoneticPr fontId="3"/>
  </si>
  <si>
    <t>代表社員　笠原　理絵</t>
    <rPh sb="0" eb="4">
      <t>ダイヒョウシャイン</t>
    </rPh>
    <rPh sb="5" eb="7">
      <t>カサハラ</t>
    </rPh>
    <rPh sb="8" eb="10">
      <t>リエ</t>
    </rPh>
    <phoneticPr fontId="3"/>
  </si>
  <si>
    <t>合同会社いぬそら　犬のクリニックそら</t>
    <rPh sb="0" eb="4">
      <t>ゴウドウカイシャ</t>
    </rPh>
    <rPh sb="9" eb="10">
      <t>イヌ</t>
    </rPh>
    <phoneticPr fontId="3"/>
  </si>
  <si>
    <t>笠原　理絵</t>
    <rPh sb="0" eb="2">
      <t>カサハラ</t>
    </rPh>
    <rPh sb="3" eb="5">
      <t>リエ</t>
    </rPh>
    <phoneticPr fontId="3"/>
  </si>
  <si>
    <t>２２０３１２</t>
  </si>
  <si>
    <t>飯野　里子</t>
    <rPh sb="0" eb="2">
      <t>イイノ</t>
    </rPh>
    <rPh sb="3" eb="5">
      <t>サトコ</t>
    </rPh>
    <phoneticPr fontId="3"/>
  </si>
  <si>
    <t>２２０３１３</t>
  </si>
  <si>
    <t>渡辺　修一郎</t>
  </si>
  <si>
    <t>りょうま動物病院</t>
  </si>
  <si>
    <t>本藤沢２－１２－１４</t>
  </si>
  <si>
    <t>２２０３１４</t>
  </si>
  <si>
    <t>髙石　直人</t>
    <rPh sb="0" eb="1">
      <t>タカ</t>
    </rPh>
    <rPh sb="1" eb="2">
      <t>イシ</t>
    </rPh>
    <rPh sb="3" eb="5">
      <t>ナオト</t>
    </rPh>
    <phoneticPr fontId="3"/>
  </si>
  <si>
    <t>髙石動物病院</t>
    <rPh sb="0" eb="1">
      <t>タカ</t>
    </rPh>
    <rPh sb="1" eb="2">
      <t>イシ</t>
    </rPh>
    <rPh sb="2" eb="4">
      <t>ドウブツ</t>
    </rPh>
    <rPh sb="4" eb="6">
      <t>ビョウイン</t>
    </rPh>
    <phoneticPr fontId="3"/>
  </si>
  <si>
    <t>髙石　敦子</t>
    <rPh sb="0" eb="1">
      <t>タカ</t>
    </rPh>
    <rPh sb="1" eb="2">
      <t>イシ</t>
    </rPh>
    <rPh sb="3" eb="5">
      <t>アツコ</t>
    </rPh>
    <phoneticPr fontId="3"/>
  </si>
  <si>
    <t>犬、猫（２２頭）</t>
    <rPh sb="0" eb="1">
      <t>イヌ</t>
    </rPh>
    <rPh sb="2" eb="3">
      <t>ネコ</t>
    </rPh>
    <rPh sb="6" eb="7">
      <t>トウ</t>
    </rPh>
    <phoneticPr fontId="3"/>
  </si>
  <si>
    <t>２２０３１５</t>
  </si>
  <si>
    <t>若林　宏美</t>
  </si>
  <si>
    <t>ＤＯＧトリミング　Ｂａｄｅｎ</t>
  </si>
  <si>
    <t>浜町３－１２－３６</t>
  </si>
  <si>
    <t>２２０３１６</t>
  </si>
  <si>
    <t>梅田　幸蔵</t>
    <rPh sb="0" eb="2">
      <t>ウメダ</t>
    </rPh>
    <rPh sb="3" eb="5">
      <t>コウゾウ</t>
    </rPh>
    <phoneticPr fontId="3"/>
  </si>
  <si>
    <t>SOUL MAGIC</t>
  </si>
  <si>
    <t>犬（8頭）</t>
    <rPh sb="0" eb="1">
      <t>イヌ</t>
    </rPh>
    <rPh sb="3" eb="4">
      <t>トウ</t>
    </rPh>
    <phoneticPr fontId="3"/>
  </si>
  <si>
    <t>２２０３１７</t>
  </si>
  <si>
    <t>ＶＣＡ  Ｊａｐａｎ合同会社</t>
    <rPh sb="10" eb="14">
      <t>ゴウドウカイシャ</t>
    </rPh>
    <phoneticPr fontId="3"/>
  </si>
  <si>
    <t>ＶＣＡ Ｊａｐａｎ合同会社 さがみ中央動物医療センター</t>
    <rPh sb="9" eb="13">
      <t>ゴウドウカイシャ</t>
    </rPh>
    <rPh sb="17" eb="19">
      <t>チュウオウ</t>
    </rPh>
    <rPh sb="19" eb="21">
      <t>ドウブツ</t>
    </rPh>
    <rPh sb="21" eb="23">
      <t>イリョウ</t>
    </rPh>
    <phoneticPr fontId="3"/>
  </si>
  <si>
    <t>磯部　ゆか</t>
    <rPh sb="0" eb="2">
      <t>イソベ</t>
    </rPh>
    <phoneticPr fontId="3"/>
  </si>
  <si>
    <t>犬・猫（１０頭）</t>
    <rPh sb="0" eb="1">
      <t>イヌ</t>
    </rPh>
    <rPh sb="2" eb="3">
      <t>ネコ</t>
    </rPh>
    <rPh sb="6" eb="7">
      <t>トウ</t>
    </rPh>
    <phoneticPr fontId="3"/>
  </si>
  <si>
    <t>２２０３１８</t>
  </si>
  <si>
    <t>株式会社インターファーム</t>
    <rPh sb="0" eb="4">
      <t>カブシキガイシャ</t>
    </rPh>
    <phoneticPr fontId="3"/>
  </si>
  <si>
    <t>代表取締役　杉山　正之</t>
    <rPh sb="0" eb="1">
      <t>ダイ</t>
    </rPh>
    <rPh sb="1" eb="2">
      <t>ヒョウ</t>
    </rPh>
    <rPh sb="2" eb="4">
      <t>トリシマリ</t>
    </rPh>
    <rPh sb="4" eb="5">
      <t>ヤク</t>
    </rPh>
    <rPh sb="6" eb="8">
      <t>スギヤマ</t>
    </rPh>
    <rPh sb="9" eb="11">
      <t>マサユキ</t>
    </rPh>
    <phoneticPr fontId="3"/>
  </si>
  <si>
    <t>株式会社インターファーム　箱根事業所</t>
    <rPh sb="0" eb="4">
      <t>カブシキガイシャ</t>
    </rPh>
    <rPh sb="13" eb="15">
      <t>ハコネ</t>
    </rPh>
    <rPh sb="15" eb="18">
      <t>ジギョウショ</t>
    </rPh>
    <phoneticPr fontId="3"/>
  </si>
  <si>
    <t>和泉　秀康</t>
    <rPh sb="0" eb="2">
      <t>イズミ</t>
    </rPh>
    <rPh sb="3" eb="4">
      <t>ヒデ</t>
    </rPh>
    <rPh sb="4" eb="5">
      <t>ヤスシ</t>
    </rPh>
    <phoneticPr fontId="3"/>
  </si>
  <si>
    <t>犬（２頭）、猫（２頭）</t>
    <rPh sb="0" eb="1">
      <t>イヌ</t>
    </rPh>
    <rPh sb="6" eb="7">
      <t>ネコ</t>
    </rPh>
    <rPh sb="9" eb="10">
      <t>トウ</t>
    </rPh>
    <phoneticPr fontId="3"/>
  </si>
  <si>
    <t>２２０３１９</t>
  </si>
  <si>
    <t>後藤　ひとみ</t>
    <rPh sb="0" eb="2">
      <t>ゴトウ</t>
    </rPh>
    <phoneticPr fontId="3"/>
  </si>
  <si>
    <t>猫（親猫５匹）</t>
    <rPh sb="0" eb="1">
      <t>ネコ</t>
    </rPh>
    <rPh sb="2" eb="4">
      <t>オヤネコ</t>
    </rPh>
    <rPh sb="5" eb="6">
      <t>ヒキ</t>
    </rPh>
    <phoneticPr fontId="3"/>
  </si>
  <si>
    <t>２２０３２０</t>
  </si>
  <si>
    <t>藤田　理恵子</t>
  </si>
  <si>
    <t>犬（１１頭）</t>
    <rPh sb="0" eb="1">
      <t>イヌ</t>
    </rPh>
    <rPh sb="4" eb="5">
      <t>トウ</t>
    </rPh>
    <phoneticPr fontId="3"/>
  </si>
  <si>
    <t>２２０３２１</t>
  </si>
  <si>
    <t>２２０３２２</t>
  </si>
  <si>
    <t>１０１　ＦＡＭＩＬＹ　ＮＥＸＴ</t>
  </si>
  <si>
    <t>２２０３２３</t>
  </si>
  <si>
    <t>三川　真奈</t>
  </si>
  <si>
    <t>ドッグコミュニケーションスクール　BONDS</t>
  </si>
  <si>
    <t>三川　真奈</t>
    <rPh sb="0" eb="2">
      <t>ミカワ</t>
    </rPh>
    <rPh sb="3" eb="5">
      <t>マナ</t>
    </rPh>
    <phoneticPr fontId="3"/>
  </si>
  <si>
    <t>犬（７頭）</t>
    <rPh sb="0" eb="1">
      <t>イヌ</t>
    </rPh>
    <rPh sb="3" eb="4">
      <t>トウ</t>
    </rPh>
    <phoneticPr fontId="3"/>
  </si>
  <si>
    <t>２２０３２４</t>
  </si>
  <si>
    <t>２２０３２５</t>
  </si>
  <si>
    <t>内田　真弓</t>
    <rPh sb="0" eb="2">
      <t>ウチダ</t>
    </rPh>
    <rPh sb="3" eb="5">
      <t>マユミ</t>
    </rPh>
    <phoneticPr fontId="3"/>
  </si>
  <si>
    <t>２２０３２６</t>
  </si>
  <si>
    <t>髙橋　洋平</t>
    <rPh sb="0" eb="2">
      <t>タカハシ</t>
    </rPh>
    <rPh sb="3" eb="5">
      <t>ヨウヘイ</t>
    </rPh>
    <phoneticPr fontId="3"/>
  </si>
  <si>
    <t>親猫（35）</t>
    <rPh sb="0" eb="2">
      <t>オヤネコ</t>
    </rPh>
    <phoneticPr fontId="3"/>
  </si>
  <si>
    <t>２２０３２７</t>
  </si>
  <si>
    <t>原　野奈</t>
    <rPh sb="0" eb="1">
      <t>ハラ</t>
    </rPh>
    <rPh sb="2" eb="3">
      <t>ノ</t>
    </rPh>
    <rPh sb="3" eb="4">
      <t>ナ</t>
    </rPh>
    <phoneticPr fontId="3"/>
  </si>
  <si>
    <t>犬のがっこう　Doggy　Smile</t>
    <rPh sb="0" eb="1">
      <t>イヌ</t>
    </rPh>
    <phoneticPr fontId="3"/>
  </si>
  <si>
    <t>犬(5頭）</t>
    <rPh sb="0" eb="1">
      <t>イヌ</t>
    </rPh>
    <rPh sb="3" eb="4">
      <t>トウ</t>
    </rPh>
    <phoneticPr fontId="3"/>
  </si>
  <si>
    <t>２２０３２８</t>
  </si>
  <si>
    <t>２２０３２９</t>
  </si>
  <si>
    <t>栁田　明彦</t>
    <rPh sb="0" eb="1">
      <t>ヤナギ</t>
    </rPh>
    <rPh sb="1" eb="2">
      <t>タ</t>
    </rPh>
    <rPh sb="3" eb="5">
      <t>アキヒコ</t>
    </rPh>
    <phoneticPr fontId="3"/>
  </si>
  <si>
    <t>２２０３３０</t>
  </si>
  <si>
    <t>小林　洋子</t>
    <rPh sb="3" eb="5">
      <t>ヨウコ</t>
    </rPh>
    <phoneticPr fontId="3"/>
  </si>
  <si>
    <t>ペットシッターハウス「エルモん家」</t>
    <rPh sb="15" eb="16">
      <t>イエ</t>
    </rPh>
    <phoneticPr fontId="3"/>
  </si>
  <si>
    <t>小林　洋子</t>
    <rPh sb="0" eb="2">
      <t>コバヤシ</t>
    </rPh>
    <rPh sb="3" eb="5">
      <t>ヨウコ</t>
    </rPh>
    <phoneticPr fontId="3"/>
  </si>
  <si>
    <t>犬・猫・ウサギ・フェレット、ハムスター（犬は3頭、ウサギ3羽、その他の小動物は8頭）</t>
    <rPh sb="0" eb="1">
      <t>イヌ</t>
    </rPh>
    <rPh sb="2" eb="3">
      <t>ネコ</t>
    </rPh>
    <rPh sb="20" eb="21">
      <t>イヌ</t>
    </rPh>
    <rPh sb="23" eb="24">
      <t>トウ</t>
    </rPh>
    <rPh sb="29" eb="30">
      <t>ワ</t>
    </rPh>
    <rPh sb="33" eb="34">
      <t>タ</t>
    </rPh>
    <rPh sb="35" eb="36">
      <t>コ</t>
    </rPh>
    <rPh sb="36" eb="38">
      <t>ドウブツ</t>
    </rPh>
    <rPh sb="40" eb="41">
      <t>トウ</t>
    </rPh>
    <phoneticPr fontId="3"/>
  </si>
  <si>
    <t>インコ・文鳥・オウム等（１０羽）</t>
    <rPh sb="4" eb="6">
      <t>ブンチョウ</t>
    </rPh>
    <rPh sb="10" eb="11">
      <t>トウ</t>
    </rPh>
    <rPh sb="14" eb="15">
      <t>ワ</t>
    </rPh>
    <phoneticPr fontId="3"/>
  </si>
  <si>
    <t>カメ（１０匹）</t>
    <rPh sb="5" eb="6">
      <t>ヒキ</t>
    </rPh>
    <phoneticPr fontId="3"/>
  </si>
  <si>
    <t>２２０３３１</t>
  </si>
  <si>
    <t>三上　貴志</t>
  </si>
  <si>
    <t>吉田島３４９２－１</t>
  </si>
  <si>
    <t>２２０３３２</t>
  </si>
  <si>
    <t>三上　恵美子</t>
  </si>
  <si>
    <t>２２０３３３</t>
  </si>
  <si>
    <t>山下　万美</t>
    <rPh sb="0" eb="2">
      <t>ヤマシタ</t>
    </rPh>
    <rPh sb="3" eb="4">
      <t>マン</t>
    </rPh>
    <rPh sb="4" eb="5">
      <t>ミ</t>
    </rPh>
    <phoneticPr fontId="1"/>
  </si>
  <si>
    <t>江の島２－１－１４</t>
  </si>
  <si>
    <t>２２０３３４</t>
  </si>
  <si>
    <t>大場　利枝</t>
    <rPh sb="0" eb="2">
      <t>オオバ</t>
    </rPh>
    <rPh sb="3" eb="5">
      <t>トシエ</t>
    </rPh>
    <phoneticPr fontId="3"/>
  </si>
  <si>
    <t>小型犬トリミングサロン　レオン</t>
    <rPh sb="0" eb="2">
      <t>コガタ</t>
    </rPh>
    <rPh sb="2" eb="3">
      <t>イヌ</t>
    </rPh>
    <phoneticPr fontId="3"/>
  </si>
  <si>
    <t>グリーンハイツ１０１</t>
  </si>
  <si>
    <t>大場　利枝</t>
    <rPh sb="0" eb="2">
      <t>オオバ</t>
    </rPh>
    <rPh sb="3" eb="4">
      <t>リ</t>
    </rPh>
    <rPh sb="4" eb="5">
      <t>エ</t>
    </rPh>
    <phoneticPr fontId="3"/>
  </si>
  <si>
    <t>２２０３３５</t>
  </si>
  <si>
    <t>代表取締役　米津　一郎</t>
    <rPh sb="0" eb="2">
      <t>ダイヒョウ</t>
    </rPh>
    <rPh sb="2" eb="4">
      <t>トリシマリ</t>
    </rPh>
    <rPh sb="4" eb="5">
      <t>ヤク</t>
    </rPh>
    <rPh sb="6" eb="8">
      <t>ヨネツ</t>
    </rPh>
    <rPh sb="9" eb="11">
      <t>イチロウ</t>
    </rPh>
    <phoneticPr fontId="3"/>
  </si>
  <si>
    <t>ペテモ座間店</t>
    <rPh sb="3" eb="5">
      <t>ザマ</t>
    </rPh>
    <rPh sb="5" eb="6">
      <t>テン</t>
    </rPh>
    <phoneticPr fontId="3"/>
  </si>
  <si>
    <t>渡邉　明花</t>
    <rPh sb="0" eb="2">
      <t>ワタナベ</t>
    </rPh>
    <rPh sb="3" eb="4">
      <t>メイ</t>
    </rPh>
    <rPh sb="4" eb="5">
      <t>ハナ</t>
    </rPh>
    <phoneticPr fontId="3"/>
  </si>
  <si>
    <t>犬（34頭）、猫（4匹）</t>
    <rPh sb="0" eb="1">
      <t>イヌ</t>
    </rPh>
    <rPh sb="4" eb="5">
      <t>トウ</t>
    </rPh>
    <rPh sb="7" eb="8">
      <t>ネコ</t>
    </rPh>
    <rPh sb="10" eb="11">
      <t>ヒキ</t>
    </rPh>
    <phoneticPr fontId="3"/>
  </si>
  <si>
    <t>２２０３３６</t>
  </si>
  <si>
    <t>藤間　弘之</t>
  </si>
  <si>
    <t>中島１２０６</t>
  </si>
  <si>
    <t>藤間　里美</t>
  </si>
  <si>
    <t>２２０３３７</t>
  </si>
  <si>
    <t>株式会社丹沢の森どうぶつ病院</t>
    <rPh sb="0" eb="2">
      <t>カブシキ</t>
    </rPh>
    <rPh sb="2" eb="4">
      <t>ガイシャ</t>
    </rPh>
    <rPh sb="4" eb="6">
      <t>タンザワ</t>
    </rPh>
    <rPh sb="7" eb="8">
      <t>モリ</t>
    </rPh>
    <rPh sb="12" eb="14">
      <t>ビョウイン</t>
    </rPh>
    <phoneticPr fontId="3"/>
  </si>
  <si>
    <t>代表取締役　小澤　信一</t>
    <rPh sb="0" eb="1">
      <t>ダイ</t>
    </rPh>
    <rPh sb="1" eb="2">
      <t>ヒョウ</t>
    </rPh>
    <rPh sb="2" eb="4">
      <t>トリシマリ</t>
    </rPh>
    <rPh sb="4" eb="5">
      <t>ヤク</t>
    </rPh>
    <rPh sb="6" eb="8">
      <t>オザワ</t>
    </rPh>
    <rPh sb="9" eb="11">
      <t>シンイチ</t>
    </rPh>
    <phoneticPr fontId="3"/>
  </si>
  <si>
    <t>株式会社　丹沢の森どうぶつ病院</t>
    <rPh sb="0" eb="4">
      <t>カブシキガイシャ</t>
    </rPh>
    <rPh sb="5" eb="7">
      <t>タンザワ</t>
    </rPh>
    <rPh sb="8" eb="9">
      <t>モリ</t>
    </rPh>
    <rPh sb="13" eb="15">
      <t>ビョウイン</t>
    </rPh>
    <phoneticPr fontId="3"/>
  </si>
  <si>
    <t>小澤　純子</t>
    <rPh sb="0" eb="2">
      <t>オザワ</t>
    </rPh>
    <rPh sb="3" eb="5">
      <t>ジュンコ</t>
    </rPh>
    <phoneticPr fontId="3"/>
  </si>
  <si>
    <t>犬（１０頭）　猫（６頭）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</si>
  <si>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２２０３３８</t>
  </si>
  <si>
    <t>相原　有希</t>
    <rPh sb="0" eb="2">
      <t>アイハラ</t>
    </rPh>
    <rPh sb="3" eb="4">
      <t>ユウ</t>
    </rPh>
    <rPh sb="4" eb="5">
      <t>キ</t>
    </rPh>
    <phoneticPr fontId="3"/>
  </si>
  <si>
    <t>２２０３３９</t>
  </si>
  <si>
    <t>２２０３４０</t>
  </si>
  <si>
    <t>堀内　雄王</t>
    <rPh sb="0" eb="2">
      <t>ホリウチ</t>
    </rPh>
    <rPh sb="3" eb="4">
      <t>ユウ</t>
    </rPh>
    <rPh sb="4" eb="5">
      <t>オウ</t>
    </rPh>
    <phoneticPr fontId="3"/>
  </si>
  <si>
    <t>２２０３４１</t>
  </si>
  <si>
    <t>一般社団法人　湘南やぎの里</t>
    <rPh sb="0" eb="2">
      <t>イッパン</t>
    </rPh>
    <rPh sb="2" eb="4">
      <t>シャダン</t>
    </rPh>
    <rPh sb="4" eb="6">
      <t>ホウジン</t>
    </rPh>
    <rPh sb="7" eb="9">
      <t>ショウナン</t>
    </rPh>
    <rPh sb="12" eb="13">
      <t>サト</t>
    </rPh>
    <phoneticPr fontId="3"/>
  </si>
  <si>
    <t>代表理事　岡本　敏明</t>
    <rPh sb="0" eb="2">
      <t>ダイヒョウ</t>
    </rPh>
    <rPh sb="2" eb="4">
      <t>リジ</t>
    </rPh>
    <rPh sb="5" eb="7">
      <t>オカモト</t>
    </rPh>
    <rPh sb="8" eb="10">
      <t>トシアキ</t>
    </rPh>
    <phoneticPr fontId="3"/>
  </si>
  <si>
    <t>岡本　里美</t>
    <rPh sb="0" eb="2">
      <t>オカモト</t>
    </rPh>
    <rPh sb="3" eb="5">
      <t>サトミ</t>
    </rPh>
    <phoneticPr fontId="3"/>
  </si>
  <si>
    <t>ヤギ46頭（ザーネン種10頭、トカラ種36頭）</t>
    <rPh sb="4" eb="5">
      <t>トウ</t>
    </rPh>
    <rPh sb="10" eb="11">
      <t>シュ</t>
    </rPh>
    <rPh sb="13" eb="14">
      <t>トウ</t>
    </rPh>
    <rPh sb="18" eb="19">
      <t>シュ</t>
    </rPh>
    <rPh sb="21" eb="22">
      <t>トウ</t>
    </rPh>
    <phoneticPr fontId="3"/>
  </si>
  <si>
    <t>２２０３４２</t>
  </si>
  <si>
    <t>２２０３４３</t>
  </si>
  <si>
    <t>２２０３４４</t>
  </si>
  <si>
    <t>ヤギ46頭（ザーネン種10頭、トカラ種36頭）、ロバ１頭</t>
    <rPh sb="4" eb="5">
      <t>トウ</t>
    </rPh>
    <rPh sb="10" eb="11">
      <t>シュ</t>
    </rPh>
    <rPh sb="13" eb="14">
      <t>トウ</t>
    </rPh>
    <rPh sb="18" eb="19">
      <t>シュ</t>
    </rPh>
    <rPh sb="21" eb="22">
      <t>トウ</t>
    </rPh>
    <rPh sb="27" eb="28">
      <t>トウ</t>
    </rPh>
    <phoneticPr fontId="3"/>
  </si>
  <si>
    <t>２２０３４５</t>
  </si>
  <si>
    <t>小野　理英</t>
  </si>
  <si>
    <t>トリミングハウス　ランディー</t>
  </si>
  <si>
    <t>長後４０４－２</t>
  </si>
  <si>
    <t>犬猫（５頭）</t>
    <rPh sb="1" eb="2">
      <t>ネコ</t>
    </rPh>
    <rPh sb="4" eb="5">
      <t>トウ</t>
    </rPh>
    <phoneticPr fontId="3"/>
  </si>
  <si>
    <t>２２０３４７</t>
  </si>
  <si>
    <t>廣瀬　知美</t>
    <rPh sb="0" eb="2">
      <t>ヒロセ</t>
    </rPh>
    <rPh sb="3" eb="5">
      <t>トモミ</t>
    </rPh>
    <phoneticPr fontId="3"/>
  </si>
  <si>
    <t>廣瀬　健一</t>
    <rPh sb="0" eb="2">
      <t>ヒロセ</t>
    </rPh>
    <rPh sb="3" eb="5">
      <t>ケンイチ</t>
    </rPh>
    <phoneticPr fontId="3"/>
  </si>
  <si>
    <t>２２０３４８</t>
  </si>
  <si>
    <t>石内　基晴</t>
    <rPh sb="0" eb="2">
      <t>イシウチ</t>
    </rPh>
    <rPh sb="3" eb="5">
      <t>モトハル</t>
    </rPh>
    <phoneticPr fontId="3"/>
  </si>
  <si>
    <t>２２０３５０</t>
  </si>
  <si>
    <t>株式会社わんわんスタイルＡＮＮＥ</t>
    <rPh sb="0" eb="4">
      <t>カブシキガイシャ</t>
    </rPh>
    <phoneticPr fontId="3"/>
  </si>
  <si>
    <t>２２０３５１</t>
  </si>
  <si>
    <t>石田　真由美</t>
    <rPh sb="0" eb="2">
      <t>イシダ</t>
    </rPh>
    <rPh sb="3" eb="6">
      <t>マユミ</t>
    </rPh>
    <phoneticPr fontId="3"/>
  </si>
  <si>
    <t>犬猫（４頭/日）</t>
    <rPh sb="0" eb="1">
      <t>イヌ</t>
    </rPh>
    <rPh sb="1" eb="2">
      <t>ネコ</t>
    </rPh>
    <rPh sb="4" eb="5">
      <t>トウ</t>
    </rPh>
    <rPh sb="6" eb="7">
      <t>ニチ</t>
    </rPh>
    <phoneticPr fontId="3"/>
  </si>
  <si>
    <t>２２０３５２</t>
  </si>
  <si>
    <t>ペットプラス　座間店</t>
    <rPh sb="7" eb="10">
      <t>ザマテン</t>
    </rPh>
    <phoneticPr fontId="3"/>
  </si>
  <si>
    <t>木村　理子</t>
    <rPh sb="0" eb="2">
      <t>キムラ</t>
    </rPh>
    <rPh sb="3" eb="5">
      <t>リコヤマザキ</t>
    </rPh>
    <phoneticPr fontId="3"/>
  </si>
  <si>
    <t>犬（20頭）、猫（3頭）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</si>
  <si>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２２０３５３</t>
  </si>
  <si>
    <t>犬（２頭）、猫（１頭）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</si>
  <si>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２２０３５４</t>
  </si>
  <si>
    <t>２２０３５５</t>
  </si>
  <si>
    <t>土屋商事有限会社</t>
  </si>
  <si>
    <t>代表取締役　土屋　典和</t>
    <rPh sb="9" eb="11">
      <t>ノリカズ</t>
    </rPh>
    <phoneticPr fontId="3"/>
  </si>
  <si>
    <t>柏ヶ谷３８３－１</t>
  </si>
  <si>
    <t>土屋　典和</t>
  </si>
  <si>
    <t>犬・猫（38頭）、ハムスター・モルモット・ウサギ・フェレット（各１頭）</t>
    <rPh sb="2" eb="3">
      <t>ネコ</t>
    </rPh>
    <rPh sb="31" eb="32">
      <t>カク</t>
    </rPh>
    <rPh sb="33" eb="34">
      <t>トウ</t>
    </rPh>
    <phoneticPr fontId="3"/>
  </si>
  <si>
    <t>インコ類（各１羽）</t>
    <rPh sb="5" eb="6">
      <t>カク</t>
    </rPh>
    <rPh sb="7" eb="8">
      <t>ワ</t>
    </rPh>
    <phoneticPr fontId="3"/>
  </si>
  <si>
    <t>２２０３５６</t>
  </si>
  <si>
    <t>２２０３５７</t>
  </si>
  <si>
    <t>向川　雪深</t>
    <rPh sb="0" eb="2">
      <t>ムカイガワ</t>
    </rPh>
    <rPh sb="3" eb="4">
      <t>ユキ</t>
    </rPh>
    <rPh sb="4" eb="5">
      <t>フカシ</t>
    </rPh>
    <phoneticPr fontId="1"/>
  </si>
  <si>
    <t>ねこブリーダーのお店　ねこ＆ｍｅ</t>
    <rPh sb="9" eb="10">
      <t>ミセ</t>
    </rPh>
    <phoneticPr fontId="3"/>
  </si>
  <si>
    <t>上和田１５７２－１５</t>
  </si>
  <si>
    <t>２２０３５８</t>
  </si>
  <si>
    <t>細谷　義英</t>
    <rPh sb="0" eb="2">
      <t>ホソヤ</t>
    </rPh>
    <rPh sb="3" eb="4">
      <t>ヨシ</t>
    </rPh>
    <rPh sb="4" eb="5">
      <t>エイ</t>
    </rPh>
    <phoneticPr fontId="3"/>
  </si>
  <si>
    <t>深谷上７－９－１６</t>
  </si>
  <si>
    <t>有鱗目　オオトカゲ科（15頭）</t>
    <rPh sb="0" eb="1">
      <t>ユウ</t>
    </rPh>
    <rPh sb="1" eb="2">
      <t>ウロコ</t>
    </rPh>
    <rPh sb="2" eb="3">
      <t>モク</t>
    </rPh>
    <rPh sb="9" eb="10">
      <t>カ</t>
    </rPh>
    <rPh sb="13" eb="14">
      <t>トウ</t>
    </rPh>
    <phoneticPr fontId="3"/>
  </si>
  <si>
    <t>２２０３５９</t>
  </si>
  <si>
    <t>株式会社Ｃｏｏ&amp;ＲＩＫＵ東日本</t>
  </si>
  <si>
    <t>菖蒲沢６９５－２</t>
  </si>
  <si>
    <t>中田　浩史、渡辺　夏彩</t>
    <rPh sb="6" eb="8">
      <t>ワタナベ</t>
    </rPh>
    <rPh sb="9" eb="10">
      <t>ナツ</t>
    </rPh>
    <rPh sb="10" eb="11">
      <t>アヤ</t>
    </rPh>
    <phoneticPr fontId="3"/>
  </si>
  <si>
    <t>犬（４７頭）、猫（１０頭）</t>
    <rPh sb="4" eb="5">
      <t>トウ</t>
    </rPh>
    <rPh sb="11" eb="12">
      <t>トウ</t>
    </rPh>
    <phoneticPr fontId="3"/>
  </si>
  <si>
    <t>２２０３６０</t>
  </si>
  <si>
    <t>ペットショップＣｏｏ&amp;ＲＩＫＵ　藤沢店</t>
  </si>
  <si>
    <t>犬（５頭）、猫（１頭）</t>
    <rPh sb="3" eb="4">
      <t>トウ</t>
    </rPh>
    <rPh sb="9" eb="10">
      <t>トウ</t>
    </rPh>
    <phoneticPr fontId="3"/>
  </si>
  <si>
    <t>２２０３６１</t>
  </si>
  <si>
    <t>佐藤　将人</t>
    <rPh sb="0" eb="2">
      <t>サトウ</t>
    </rPh>
    <rPh sb="3" eb="5">
      <t>マサト</t>
    </rPh>
    <phoneticPr fontId="3"/>
  </si>
  <si>
    <t>おひさま動物病院</t>
    <rPh sb="4" eb="8">
      <t>ドウブツビョウイン</t>
    </rPh>
    <phoneticPr fontId="3"/>
  </si>
  <si>
    <t>犬（20頭）、猫（10頭）</t>
    <rPh sb="4" eb="5">
      <t>トウ</t>
    </rPh>
    <rPh sb="11" eb="12">
      <t>トウ</t>
    </rPh>
    <phoneticPr fontId="3"/>
  </si>
  <si>
    <t>２２０３６２</t>
  </si>
  <si>
    <t>髙木　杏梨</t>
    <rPh sb="0" eb="2">
      <t>タカギ</t>
    </rPh>
    <rPh sb="3" eb="5">
      <t>アンリ</t>
    </rPh>
    <phoneticPr fontId="3"/>
  </si>
  <si>
    <t>２２０３６３</t>
  </si>
  <si>
    <t>オウル株式会社</t>
    <rPh sb="3" eb="5">
      <t>カブシキ</t>
    </rPh>
    <rPh sb="5" eb="7">
      <t>カイシャ</t>
    </rPh>
    <phoneticPr fontId="3"/>
  </si>
  <si>
    <t>代表取締役　上田　浩行</t>
    <rPh sb="0" eb="2">
      <t>ダイヒョウ</t>
    </rPh>
    <rPh sb="2" eb="4">
      <t>トリシマリ</t>
    </rPh>
    <rPh sb="4" eb="5">
      <t>ヤク</t>
    </rPh>
    <rPh sb="6" eb="8">
      <t>ウエダ</t>
    </rPh>
    <rPh sb="9" eb="10">
      <t>ヒロシ</t>
    </rPh>
    <rPh sb="10" eb="11">
      <t>ユキ</t>
    </rPh>
    <phoneticPr fontId="3"/>
  </si>
  <si>
    <t>鎌倉乃フクロウの森</t>
    <rPh sb="0" eb="2">
      <t>カマクラ</t>
    </rPh>
    <rPh sb="2" eb="3">
      <t>ノ</t>
    </rPh>
    <rPh sb="8" eb="9">
      <t>モリ</t>
    </rPh>
    <phoneticPr fontId="3"/>
  </si>
  <si>
    <t>重田　めぐみ</t>
    <rPh sb="0" eb="2">
      <t>シゲタ</t>
    </rPh>
    <phoneticPr fontId="3"/>
  </si>
  <si>
    <t>フクロウ（22羽）</t>
    <rPh sb="7" eb="8">
      <t>ワ</t>
    </rPh>
    <phoneticPr fontId="3"/>
  </si>
  <si>
    <t>２２０３６４</t>
  </si>
  <si>
    <t>中澤　真梨子</t>
    <rPh sb="0" eb="2">
      <t>ナカザワ</t>
    </rPh>
    <rPh sb="3" eb="6">
      <t>マリコ</t>
    </rPh>
    <phoneticPr fontId="3"/>
  </si>
  <si>
    <t>Ｐｏｎ　Ｐｏｎ</t>
  </si>
  <si>
    <t>２２０３６５</t>
  </si>
  <si>
    <t>藤本　幸代</t>
  </si>
  <si>
    <t>Ｃａｔ　Ｐｌａｔａ</t>
  </si>
  <si>
    <t>深谷中７－１６－６</t>
  </si>
  <si>
    <t>猫（５頭）</t>
    <rPh sb="3" eb="4">
      <t>トウ</t>
    </rPh>
    <phoneticPr fontId="3"/>
  </si>
  <si>
    <t>２２０３６６</t>
  </si>
  <si>
    <t>菊地　眞弓</t>
  </si>
  <si>
    <t>本鵠沼４－８－１６</t>
  </si>
  <si>
    <t>２２０３６７</t>
  </si>
  <si>
    <t>シャイン　トレジャー</t>
  </si>
  <si>
    <t>２２０３６８</t>
  </si>
  <si>
    <t>２２０３６９</t>
  </si>
  <si>
    <t>田坂　瑞恵</t>
    <rPh sb="0" eb="2">
      <t>タサカ</t>
    </rPh>
    <rPh sb="3" eb="5">
      <t>ミズエ</t>
    </rPh>
    <phoneticPr fontId="3"/>
  </si>
  <si>
    <t>小型中型インコ　24羽（キンカチョウ、文鳥、セキセイ、コザクラ、ボタン、オカメ、ズグロ、シロハラ）</t>
    <rPh sb="0" eb="2">
      <t>コガタ</t>
    </rPh>
    <rPh sb="2" eb="4">
      <t>チュウガタ</t>
    </rPh>
    <rPh sb="10" eb="11">
      <t>ハ</t>
    </rPh>
    <rPh sb="19" eb="21">
      <t>ブンチョウ</t>
    </rPh>
    <phoneticPr fontId="3"/>
  </si>
  <si>
    <t>２２０３７０</t>
  </si>
  <si>
    <t xml:space="preserve">ウサギ(８匹）  </t>
    <rPh sb="5" eb="6">
      <t>ヒキ</t>
    </rPh>
    <phoneticPr fontId="3"/>
  </si>
  <si>
    <t>小型中型インコ　16羽（キンカチョウ、文鳥、セキセイ、コザクラ、ボタン、オカメ、ズグロ、シロハラ）</t>
    <rPh sb="0" eb="2">
      <t>コガタ</t>
    </rPh>
    <rPh sb="2" eb="4">
      <t>チュウガタ</t>
    </rPh>
    <rPh sb="10" eb="11">
      <t>ハ</t>
    </rPh>
    <rPh sb="19" eb="21">
      <t>ブンチョウ</t>
    </rPh>
    <phoneticPr fontId="3"/>
  </si>
  <si>
    <t>２２０３７１</t>
  </si>
  <si>
    <t>オウル株式会社</t>
    <rPh sb="3" eb="7">
      <t>カブシキガイシャ</t>
    </rPh>
    <phoneticPr fontId="3"/>
  </si>
  <si>
    <t>代表取締役　上田　浩行</t>
    <rPh sb="0" eb="2">
      <t>ダイヒョウ</t>
    </rPh>
    <rPh sb="2" eb="5">
      <t>トリシマリヤク</t>
    </rPh>
    <rPh sb="6" eb="8">
      <t>ウエダ</t>
    </rPh>
    <rPh sb="9" eb="11">
      <t>ヒロユキ</t>
    </rPh>
    <phoneticPr fontId="3"/>
  </si>
  <si>
    <t>鎌倉乃豆柴カフェ</t>
    <rPh sb="0" eb="2">
      <t>カマクラ</t>
    </rPh>
    <rPh sb="2" eb="3">
      <t>ノ</t>
    </rPh>
    <rPh sb="3" eb="4">
      <t>マメ</t>
    </rPh>
    <rPh sb="4" eb="5">
      <t>シバ</t>
    </rPh>
    <phoneticPr fontId="3"/>
  </si>
  <si>
    <t>吉岡　あゆみ</t>
    <rPh sb="0" eb="2">
      <t>ヨシオカ</t>
    </rPh>
    <phoneticPr fontId="3"/>
  </si>
  <si>
    <t>犬（１３頭）</t>
    <rPh sb="0" eb="1">
      <t>ケン</t>
    </rPh>
    <rPh sb="4" eb="5">
      <t>トウ</t>
    </rPh>
    <phoneticPr fontId="3"/>
  </si>
  <si>
    <t>２２０３７２</t>
  </si>
  <si>
    <t>２２０３７３</t>
  </si>
  <si>
    <t>川本　アヤ</t>
    <rPh sb="0" eb="2">
      <t>カワモト</t>
    </rPh>
    <phoneticPr fontId="3"/>
  </si>
  <si>
    <t>２２０３７４</t>
  </si>
  <si>
    <t>会田　いづみ</t>
    <rPh sb="0" eb="2">
      <t>アイダ</t>
    </rPh>
    <phoneticPr fontId="3"/>
  </si>
  <si>
    <t>池子２－１１－３</t>
  </si>
  <si>
    <t>２２０３７５</t>
  </si>
  <si>
    <t>株式会社アップスアンドカンパニー</t>
    <rPh sb="0" eb="4">
      <t>カブシキガイシャ</t>
    </rPh>
    <phoneticPr fontId="3"/>
  </si>
  <si>
    <t>代表取締役　上野　公康</t>
    <rPh sb="0" eb="2">
      <t>ダイヒョウ</t>
    </rPh>
    <rPh sb="2" eb="5">
      <t>トリシマリヤク</t>
    </rPh>
    <rPh sb="6" eb="8">
      <t>ウエノ</t>
    </rPh>
    <rPh sb="9" eb="11">
      <t>キミヤス</t>
    </rPh>
    <phoneticPr fontId="3"/>
  </si>
  <si>
    <t>窪田　直美</t>
    <rPh sb="0" eb="2">
      <t>クボタ</t>
    </rPh>
    <rPh sb="3" eb="5">
      <t>ナオミ</t>
    </rPh>
    <phoneticPr fontId="3"/>
  </si>
  <si>
    <t>Ｄｏｇ　ｏｎｅ</t>
  </si>
  <si>
    <t>犬　猫（３頭）</t>
    <rPh sb="0" eb="1">
      <t>イヌ</t>
    </rPh>
    <rPh sb="2" eb="3">
      <t>ネコ</t>
    </rPh>
    <rPh sb="5" eb="6">
      <t>トウ</t>
    </rPh>
    <phoneticPr fontId="3"/>
  </si>
  <si>
    <t>中村　拓</t>
    <rPh sb="0" eb="2">
      <t>ナカムラ</t>
    </rPh>
    <rPh sb="3" eb="4">
      <t>タク</t>
    </rPh>
    <phoneticPr fontId="3"/>
  </si>
  <si>
    <t>ぽてと動物病院</t>
    <rPh sb="3" eb="5">
      <t>ドウブツ</t>
    </rPh>
    <rPh sb="5" eb="7">
      <t>ビョウイン</t>
    </rPh>
    <phoneticPr fontId="3"/>
  </si>
  <si>
    <t>センエイビル１０２</t>
  </si>
  <si>
    <t>犬、猫、ウサギ、フェレット（各２頭）</t>
    <rPh sb="0" eb="1">
      <t>イヌ</t>
    </rPh>
    <rPh sb="2" eb="3">
      <t>ネコ</t>
    </rPh>
    <rPh sb="14" eb="15">
      <t>カク</t>
    </rPh>
    <rPh sb="16" eb="17">
      <t>トウ</t>
    </rPh>
    <phoneticPr fontId="3"/>
  </si>
  <si>
    <t>インコ、文鳥（各２羽）</t>
    <rPh sb="4" eb="6">
      <t>ブンチョウ</t>
    </rPh>
    <rPh sb="7" eb="8">
      <t>カク</t>
    </rPh>
    <rPh sb="9" eb="10">
      <t>ワ</t>
    </rPh>
    <phoneticPr fontId="3"/>
  </si>
  <si>
    <t>２２０３７８</t>
  </si>
  <si>
    <t>藤井　まゆみ</t>
    <rPh sb="0" eb="2">
      <t>フジイ</t>
    </rPh>
    <phoneticPr fontId="3"/>
  </si>
  <si>
    <t>わん　れっすん</t>
  </si>
  <si>
    <t>２２０３７９</t>
  </si>
  <si>
    <t>神村　恵子</t>
    <rPh sb="0" eb="2">
      <t>カミムラ</t>
    </rPh>
    <rPh sb="3" eb="5">
      <t>ケイコ</t>
    </rPh>
    <phoneticPr fontId="3"/>
  </si>
  <si>
    <t>いぬの学び舎</t>
    <rPh sb="3" eb="4">
      <t>マナ</t>
    </rPh>
    <rPh sb="5" eb="6">
      <t>ヤ</t>
    </rPh>
    <phoneticPr fontId="3"/>
  </si>
  <si>
    <t>犬（20頭）</t>
    <rPh sb="0" eb="1">
      <t>イヌ</t>
    </rPh>
    <rPh sb="4" eb="5">
      <t>トウ</t>
    </rPh>
    <phoneticPr fontId="3"/>
  </si>
  <si>
    <t>２２０３８０</t>
  </si>
  <si>
    <t>宮村　佳子</t>
    <rPh sb="0" eb="2">
      <t>ミヤムラ</t>
    </rPh>
    <rPh sb="3" eb="5">
      <t>ケイコ</t>
    </rPh>
    <phoneticPr fontId="3"/>
  </si>
  <si>
    <t>犬(60頭）</t>
    <rPh sb="0" eb="1">
      <t>イヌ</t>
    </rPh>
    <rPh sb="4" eb="5">
      <t>トウ</t>
    </rPh>
    <phoneticPr fontId="3"/>
  </si>
  <si>
    <t>２２０３８１</t>
  </si>
  <si>
    <t>岩崎　孝子</t>
    <rPh sb="0" eb="2">
      <t>イワサキ</t>
    </rPh>
    <rPh sb="3" eb="5">
      <t>タカコ</t>
    </rPh>
    <phoneticPr fontId="3"/>
  </si>
  <si>
    <t>Ｄｏｇ　Ｓａｌｏｎ　Ｐｅｔｉｔ</t>
  </si>
  <si>
    <t>植木　絵梨子</t>
    <rPh sb="0" eb="2">
      <t>ウエキ</t>
    </rPh>
    <rPh sb="3" eb="6">
      <t>エリコ</t>
    </rPh>
    <phoneticPr fontId="3"/>
  </si>
  <si>
    <t>２２０３８２</t>
  </si>
  <si>
    <t>末吉　佳恵</t>
    <rPh sb="0" eb="2">
      <t>スエヨシ</t>
    </rPh>
    <rPh sb="3" eb="5">
      <t>ヨシエ</t>
    </rPh>
    <phoneticPr fontId="1"/>
  </si>
  <si>
    <t>松田惣領５８７－１</t>
  </si>
  <si>
    <t>末吉　佳恵、末吉　信広</t>
    <rPh sb="0" eb="2">
      <t>スエヨシ</t>
    </rPh>
    <rPh sb="3" eb="5">
      <t>ヨシエ</t>
    </rPh>
    <rPh sb="6" eb="8">
      <t>スエヨシ</t>
    </rPh>
    <rPh sb="9" eb="11">
      <t>ノブヒロ</t>
    </rPh>
    <phoneticPr fontId="1"/>
  </si>
  <si>
    <t>犬（１０頭）、猫（１５頭）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</si>
  <si>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２２０３８３</t>
  </si>
  <si>
    <t>２２０３８４</t>
  </si>
  <si>
    <t>河田　眞良</t>
    <rPh sb="0" eb="2">
      <t>カワダ</t>
    </rPh>
    <rPh sb="3" eb="4">
      <t>シン</t>
    </rPh>
    <rPh sb="4" eb="5">
      <t>リョウ</t>
    </rPh>
    <phoneticPr fontId="3"/>
  </si>
  <si>
    <t>日ロー平塚カナリヤ</t>
    <rPh sb="0" eb="1">
      <t>ニチ</t>
    </rPh>
    <rPh sb="3" eb="5">
      <t>ヒラツカ</t>
    </rPh>
    <phoneticPr fontId="3"/>
  </si>
  <si>
    <t>カナリヤ（８０）</t>
  </si>
  <si>
    <t>２２０３８５</t>
  </si>
  <si>
    <t>澤邑　由紀</t>
  </si>
  <si>
    <t>共恵２丁目８番８号</t>
  </si>
  <si>
    <t>犬（12頭）、フクロモモンガ（20匹）、ショウガラコ(5匹）、チンチラ（4匹）、マメルリハ(2匹）</t>
    <rPh sb="0" eb="1">
      <t>イヌ</t>
    </rPh>
    <rPh sb="4" eb="5">
      <t>トウ</t>
    </rPh>
    <rPh sb="17" eb="18">
      <t>ヒキ</t>
    </rPh>
    <rPh sb="28" eb="29">
      <t>ヒキ</t>
    </rPh>
    <rPh sb="37" eb="38">
      <t>ヒキ</t>
    </rPh>
    <rPh sb="47" eb="48">
      <t>ヒキ</t>
    </rPh>
    <phoneticPr fontId="3"/>
  </si>
  <si>
    <t>２２０３８６</t>
  </si>
  <si>
    <t>三河内　早苗</t>
    <rPh sb="0" eb="1">
      <t>ミ</t>
    </rPh>
    <rPh sb="1" eb="3">
      <t>カワチ</t>
    </rPh>
    <rPh sb="4" eb="6">
      <t>サナエ</t>
    </rPh>
    <phoneticPr fontId="3"/>
  </si>
  <si>
    <t>柴澤　幸子</t>
    <rPh sb="0" eb="1">
      <t>シバ</t>
    </rPh>
    <rPh sb="1" eb="2">
      <t>サワ</t>
    </rPh>
    <rPh sb="3" eb="5">
      <t>ユキコ</t>
    </rPh>
    <phoneticPr fontId="3"/>
  </si>
  <si>
    <t>ペットホーム　サリー</t>
  </si>
  <si>
    <t>犬（６頭）</t>
    <rPh sb="0" eb="1">
      <t>イヌ</t>
    </rPh>
    <rPh sb="3" eb="4">
      <t>アタマ</t>
    </rPh>
    <phoneticPr fontId="3"/>
  </si>
  <si>
    <t>２２０３８８</t>
  </si>
  <si>
    <t>菊地　愛美</t>
    <rPh sb="0" eb="2">
      <t>キクチ</t>
    </rPh>
    <rPh sb="3" eb="5">
      <t>アイミ</t>
    </rPh>
    <phoneticPr fontId="1"/>
  </si>
  <si>
    <t>菊地　愛美</t>
    <rPh sb="0" eb="2">
      <t>キクチ</t>
    </rPh>
    <rPh sb="3" eb="5">
      <t>アミ</t>
    </rPh>
    <phoneticPr fontId="3"/>
  </si>
  <si>
    <t>犬（３頭）</t>
    <rPh sb="0" eb="1">
      <t>ケン</t>
    </rPh>
    <rPh sb="3" eb="4">
      <t>トウ</t>
    </rPh>
    <phoneticPr fontId="3"/>
  </si>
  <si>
    <t>２２０３８９</t>
  </si>
  <si>
    <t>別府　久美子</t>
  </si>
  <si>
    <t>Ｄｏｇ．２．Ｂｅ（ドッグ　トゥ　ビィ）</t>
  </si>
  <si>
    <t>腰越１７１６－２５</t>
  </si>
  <si>
    <t>有限会社　浅葉</t>
    <rPh sb="0" eb="2">
      <t>ユウゲン</t>
    </rPh>
    <rPh sb="2" eb="4">
      <t>カイシャ</t>
    </rPh>
    <rPh sb="5" eb="7">
      <t>アサバ</t>
    </rPh>
    <phoneticPr fontId="3"/>
  </si>
  <si>
    <t>代表取締役　淺葉　慎介</t>
    <rPh sb="0" eb="2">
      <t>ダイヒョウ</t>
    </rPh>
    <rPh sb="2" eb="5">
      <t>トリシマリヤク</t>
    </rPh>
    <rPh sb="6" eb="7">
      <t>アサ</t>
    </rPh>
    <rPh sb="7" eb="8">
      <t>ハ</t>
    </rPh>
    <rPh sb="9" eb="11">
      <t>シンスケ</t>
    </rPh>
    <phoneticPr fontId="3"/>
  </si>
  <si>
    <t>有限会社　浅葉　浅葉動物病院</t>
    <rPh sb="0" eb="4">
      <t>ユウゲンガイシャ</t>
    </rPh>
    <rPh sb="5" eb="7">
      <t>アサバ</t>
    </rPh>
    <rPh sb="8" eb="10">
      <t>アサバ</t>
    </rPh>
    <rPh sb="10" eb="12">
      <t>ドウブツ</t>
    </rPh>
    <rPh sb="12" eb="14">
      <t>ビョウイン</t>
    </rPh>
    <phoneticPr fontId="3"/>
  </si>
  <si>
    <t>淺葉　隆一</t>
    <rPh sb="3" eb="5">
      <t>リュウイチ</t>
    </rPh>
    <phoneticPr fontId="3"/>
  </si>
  <si>
    <t>犬（１０）　猫（９）</t>
    <rPh sb="0" eb="1">
      <t>イヌ</t>
    </rPh>
    <rPh sb="6" eb="7">
      <t>ネコ</t>
    </rPh>
    <phoneticPr fontId="3"/>
  </si>
  <si>
    <t>２２０３９１</t>
  </si>
  <si>
    <t>有限会社ＤＯＧＷＩＬＬ</t>
    <rPh sb="0" eb="4">
      <t>ユウゲンガイシャ</t>
    </rPh>
    <phoneticPr fontId="3"/>
  </si>
  <si>
    <t>代表取締役　時崎　昭吾</t>
    <rPh sb="0" eb="2">
      <t>ダイヒョウ</t>
    </rPh>
    <rPh sb="2" eb="5">
      <t>トリシマリヤク</t>
    </rPh>
    <rPh sb="6" eb="7">
      <t>トキ</t>
    </rPh>
    <rPh sb="7" eb="8">
      <t>サキ</t>
    </rPh>
    <rPh sb="9" eb="11">
      <t>ショウゴ</t>
    </rPh>
    <phoneticPr fontId="3"/>
  </si>
  <si>
    <t>時崎　昭吾</t>
    <rPh sb="0" eb="1">
      <t>トキ</t>
    </rPh>
    <rPh sb="1" eb="2">
      <t>サキ</t>
    </rPh>
    <rPh sb="3" eb="5">
      <t>ショウゴ</t>
    </rPh>
    <phoneticPr fontId="3"/>
  </si>
  <si>
    <t>２２０３９２</t>
  </si>
  <si>
    <t>２２０３９３</t>
  </si>
  <si>
    <t>株式会社ヤンバルクイナ</t>
    <rPh sb="0" eb="4">
      <t>カブシキガイシャ</t>
    </rPh>
    <phoneticPr fontId="3"/>
  </si>
  <si>
    <t>代表取締役　府川　優樹</t>
    <rPh sb="0" eb="2">
      <t>ダイヒョウ</t>
    </rPh>
    <rPh sb="2" eb="5">
      <t>トリシマリヤク</t>
    </rPh>
    <rPh sb="6" eb="8">
      <t>フカワ</t>
    </rPh>
    <rPh sb="9" eb="11">
      <t>ユウキ</t>
    </rPh>
    <phoneticPr fontId="3"/>
  </si>
  <si>
    <t>府川　優樹</t>
    <rPh sb="0" eb="2">
      <t>フカワ</t>
    </rPh>
    <rPh sb="3" eb="5">
      <t>ユウキ</t>
    </rPh>
    <phoneticPr fontId="3"/>
  </si>
  <si>
    <t>ウサギ、フクロモモンガ、ネズミ類（各４匹）</t>
    <rPh sb="15" eb="16">
      <t>ルイ</t>
    </rPh>
    <rPh sb="17" eb="18">
      <t>カク</t>
    </rPh>
    <rPh sb="19" eb="20">
      <t>ヒキ</t>
    </rPh>
    <phoneticPr fontId="3"/>
  </si>
  <si>
    <t>亀（イシガメ、クサガメ）各１５匹、トカゲ（キノボリトカゲ）５匹、ヘビ（５匹）</t>
  </si>
  <si>
    <t>２２０３９５</t>
  </si>
  <si>
    <t>有限会社グリーンファイブクーリエ</t>
    <rPh sb="0" eb="4">
      <t>ユウゲンガイシャ</t>
    </rPh>
    <phoneticPr fontId="1"/>
  </si>
  <si>
    <t>代表取締役　渡邊　信之</t>
    <rPh sb="0" eb="5">
      <t>ダイヒョウトリシマリヤク</t>
    </rPh>
    <rPh sb="6" eb="8">
      <t>ワタナベ</t>
    </rPh>
    <rPh sb="9" eb="11">
      <t>ノブユキ</t>
    </rPh>
    <phoneticPr fontId="3"/>
  </si>
  <si>
    <t>中海岸３－１０－４－３</t>
  </si>
  <si>
    <t>渡邊　譲</t>
    <rPh sb="0" eb="2">
      <t>ワタナベ</t>
    </rPh>
    <rPh sb="3" eb="4">
      <t>ユズル</t>
    </rPh>
    <phoneticPr fontId="3"/>
  </si>
  <si>
    <t>２２０３９６</t>
  </si>
  <si>
    <t>石澤　喜尚</t>
    <rPh sb="0" eb="2">
      <t>イシザワ</t>
    </rPh>
    <rPh sb="3" eb="5">
      <t>ヨシヒサ</t>
    </rPh>
    <phoneticPr fontId="3"/>
  </si>
  <si>
    <t>犬（10頭）</t>
    <rPh sb="0" eb="1">
      <t>イヌ</t>
    </rPh>
    <rPh sb="4" eb="5">
      <t>アタマ</t>
    </rPh>
    <phoneticPr fontId="3"/>
  </si>
  <si>
    <t>２２０３９８</t>
  </si>
  <si>
    <t>勝俣　礼奈</t>
    <rPh sb="0" eb="2">
      <t>カツマタ</t>
    </rPh>
    <rPh sb="3" eb="5">
      <t>レナ</t>
    </rPh>
    <phoneticPr fontId="3"/>
  </si>
  <si>
    <t>犬　猫（５頭）</t>
    <rPh sb="0" eb="1">
      <t>イヌ</t>
    </rPh>
    <rPh sb="2" eb="3">
      <t>ネコ</t>
    </rPh>
    <rPh sb="5" eb="6">
      <t>トウ</t>
    </rPh>
    <phoneticPr fontId="3"/>
  </si>
  <si>
    <t>２２０３９９</t>
  </si>
  <si>
    <t>キャンベルサン合同会社</t>
    <rPh sb="7" eb="9">
      <t>ゴウドウ</t>
    </rPh>
    <rPh sb="9" eb="11">
      <t>ガイシャ</t>
    </rPh>
    <phoneticPr fontId="3"/>
  </si>
  <si>
    <t>代表社員　上野　洋一郎</t>
    <rPh sb="0" eb="2">
      <t>ダイヒョウ</t>
    </rPh>
    <rPh sb="2" eb="4">
      <t>シャイン</t>
    </rPh>
    <rPh sb="5" eb="7">
      <t>ウエノ</t>
    </rPh>
    <rPh sb="8" eb="11">
      <t>ヨウイチロウ</t>
    </rPh>
    <phoneticPr fontId="3"/>
  </si>
  <si>
    <t>上野　洋一郎</t>
    <rPh sb="0" eb="1">
      <t>ウエ</t>
    </rPh>
    <rPh sb="1" eb="2">
      <t>ノ</t>
    </rPh>
    <rPh sb="3" eb="6">
      <t>ヨウイチロウ</t>
    </rPh>
    <phoneticPr fontId="3"/>
  </si>
  <si>
    <t>犬（10頭）</t>
    <rPh sb="0" eb="1">
      <t>イヌ</t>
    </rPh>
    <rPh sb="4" eb="5">
      <t>トウ</t>
    </rPh>
    <phoneticPr fontId="3"/>
  </si>
  <si>
    <t>２２０４００</t>
  </si>
  <si>
    <t>株式会社　アリイ動物病院</t>
    <rPh sb="0" eb="2">
      <t>カブシキ</t>
    </rPh>
    <rPh sb="2" eb="4">
      <t>カイシャ</t>
    </rPh>
    <rPh sb="8" eb="10">
      <t>ドウブツ</t>
    </rPh>
    <rPh sb="10" eb="12">
      <t>ビョウイン</t>
    </rPh>
    <phoneticPr fontId="3"/>
  </si>
  <si>
    <t>代表取締役　渡部　寛之</t>
    <rPh sb="0" eb="2">
      <t>ダイヒョウ</t>
    </rPh>
    <rPh sb="2" eb="4">
      <t>トリシマリ</t>
    </rPh>
    <rPh sb="4" eb="5">
      <t>ヤク</t>
    </rPh>
    <rPh sb="6" eb="8">
      <t>ワタベ</t>
    </rPh>
    <rPh sb="9" eb="11">
      <t>ヒロユキ</t>
    </rPh>
    <phoneticPr fontId="3"/>
  </si>
  <si>
    <t>今徳　万里子</t>
    <rPh sb="0" eb="2">
      <t>イマトク</t>
    </rPh>
    <rPh sb="3" eb="6">
      <t>マリコ</t>
    </rPh>
    <phoneticPr fontId="3"/>
  </si>
  <si>
    <t>犬、猫、ウサギ、ハムスター、フェレット（1３頭）</t>
    <rPh sb="0" eb="1">
      <t>イヌ</t>
    </rPh>
    <rPh sb="2" eb="3">
      <t>ネコ</t>
    </rPh>
    <rPh sb="22" eb="23">
      <t>トウ</t>
    </rPh>
    <phoneticPr fontId="3"/>
  </si>
  <si>
    <t>２２０４０１</t>
  </si>
  <si>
    <t>倉田　真弓</t>
    <rPh sb="0" eb="2">
      <t>クラタ</t>
    </rPh>
    <rPh sb="3" eb="5">
      <t>マユミ</t>
    </rPh>
    <phoneticPr fontId="3"/>
  </si>
  <si>
    <t>南林間どうぶつ病院</t>
    <rPh sb="0" eb="1">
      <t>ミナミ</t>
    </rPh>
    <rPh sb="1" eb="3">
      <t>リンカン</t>
    </rPh>
    <rPh sb="7" eb="9">
      <t>ビョウイン</t>
    </rPh>
    <phoneticPr fontId="3"/>
  </si>
  <si>
    <t>犬猫（６頭）</t>
    <rPh sb="0" eb="1">
      <t>イヌ</t>
    </rPh>
    <rPh sb="1" eb="2">
      <t>ネコ</t>
    </rPh>
    <rPh sb="4" eb="5">
      <t>トウ</t>
    </rPh>
    <phoneticPr fontId="3"/>
  </si>
  <si>
    <t>２２０４０２</t>
  </si>
  <si>
    <t>難波　美紀</t>
    <rPh sb="0" eb="2">
      <t>ナンバ</t>
    </rPh>
    <rPh sb="3" eb="5">
      <t>ミキ</t>
    </rPh>
    <phoneticPr fontId="3"/>
  </si>
  <si>
    <t>厚木キジュ動物病院</t>
    <rPh sb="0" eb="2">
      <t>アツギ</t>
    </rPh>
    <rPh sb="5" eb="7">
      <t>ドウブツ</t>
    </rPh>
    <rPh sb="7" eb="9">
      <t>ビョウイン</t>
    </rPh>
    <phoneticPr fontId="3"/>
  </si>
  <si>
    <t>犬（８頭）猫（６頭）</t>
    <rPh sb="0" eb="1">
      <t>イヌ</t>
    </rPh>
    <rPh sb="3" eb="4">
      <t>トウ</t>
    </rPh>
    <rPh sb="5" eb="6">
      <t>ネコ</t>
    </rPh>
    <rPh sb="8" eb="9">
      <t>トウ</t>
    </rPh>
    <phoneticPr fontId="3"/>
  </si>
  <si>
    <t>２２０４０３</t>
  </si>
  <si>
    <t>谷口　緑</t>
    <rPh sb="0" eb="2">
      <t>タニグチ</t>
    </rPh>
    <rPh sb="3" eb="4">
      <t>ミドリ</t>
    </rPh>
    <phoneticPr fontId="3"/>
  </si>
  <si>
    <t>２２０４０４</t>
  </si>
  <si>
    <t>大佛　珠美</t>
    <rPh sb="0" eb="1">
      <t>オオ</t>
    </rPh>
    <rPh sb="1" eb="2">
      <t>フツ</t>
    </rPh>
    <rPh sb="3" eb="5">
      <t>タマミ</t>
    </rPh>
    <phoneticPr fontId="3"/>
  </si>
  <si>
    <t>犬、猫（２０）</t>
    <rPh sb="0" eb="1">
      <t>イヌ</t>
    </rPh>
    <rPh sb="2" eb="3">
      <t>ネコ</t>
    </rPh>
    <phoneticPr fontId="3"/>
  </si>
  <si>
    <t>２２０４０５</t>
  </si>
  <si>
    <t>ペットケアハウス　Ｇｒｅｅｎ</t>
  </si>
  <si>
    <t>２２０４０６</t>
  </si>
  <si>
    <t>関根　秀子</t>
    <rPh sb="0" eb="2">
      <t>セキネ</t>
    </rPh>
    <rPh sb="3" eb="5">
      <t>ヒデコ</t>
    </rPh>
    <phoneticPr fontId="3"/>
  </si>
  <si>
    <t>モナ動物病院</t>
    <rPh sb="2" eb="4">
      <t>ドウブツ</t>
    </rPh>
    <rPh sb="4" eb="6">
      <t>ビョウイン</t>
    </rPh>
    <phoneticPr fontId="3"/>
  </si>
  <si>
    <t>犬（３）　猫（３）</t>
    <rPh sb="0" eb="1">
      <t>イヌ</t>
    </rPh>
    <rPh sb="5" eb="6">
      <t>ネコ</t>
    </rPh>
    <phoneticPr fontId="3"/>
  </si>
  <si>
    <t>２２０４０７</t>
  </si>
  <si>
    <t>新澤　龍一</t>
    <rPh sb="0" eb="2">
      <t>ニイザワ</t>
    </rPh>
    <rPh sb="3" eb="5">
      <t>リュウイチ</t>
    </rPh>
    <phoneticPr fontId="3"/>
  </si>
  <si>
    <t>北鎌倉柴虎荘</t>
    <rPh sb="0" eb="4">
      <t>キタカマクラシバ</t>
    </rPh>
    <rPh sb="4" eb="5">
      <t>トラ</t>
    </rPh>
    <rPh sb="5" eb="6">
      <t>ソウ</t>
    </rPh>
    <phoneticPr fontId="3"/>
  </si>
  <si>
    <t>新澤　砂帆子</t>
    <rPh sb="0" eb="2">
      <t>ニイザワ</t>
    </rPh>
    <rPh sb="3" eb="4">
      <t>スナ</t>
    </rPh>
    <rPh sb="4" eb="5">
      <t>ホ</t>
    </rPh>
    <rPh sb="5" eb="6">
      <t>コ</t>
    </rPh>
    <phoneticPr fontId="3"/>
  </si>
  <si>
    <t>犬（柴犬１頭）　猫（ベンガル２頭）</t>
    <rPh sb="0" eb="1">
      <t>イヌ</t>
    </rPh>
    <rPh sb="2" eb="3">
      <t>シバ</t>
    </rPh>
    <rPh sb="3" eb="4">
      <t>イヌ</t>
    </rPh>
    <rPh sb="5" eb="6">
      <t>トウ</t>
    </rPh>
    <rPh sb="8" eb="9">
      <t>ネコ</t>
    </rPh>
    <rPh sb="15" eb="16">
      <t>トウ</t>
    </rPh>
    <phoneticPr fontId="3"/>
  </si>
  <si>
    <t>２２０４０８</t>
  </si>
  <si>
    <t>金子　恵美</t>
    <rPh sb="0" eb="2">
      <t>カネコ</t>
    </rPh>
    <rPh sb="3" eb="5">
      <t>エミ</t>
    </rPh>
    <phoneticPr fontId="3"/>
  </si>
  <si>
    <t>ルシアンの家</t>
    <rPh sb="5" eb="6">
      <t>イエ</t>
    </rPh>
    <phoneticPr fontId="3"/>
  </si>
  <si>
    <t>２２０４０９</t>
  </si>
  <si>
    <t>２２０４１０</t>
  </si>
  <si>
    <t>竹中　大介</t>
    <rPh sb="0" eb="2">
      <t>タケナカ</t>
    </rPh>
    <rPh sb="3" eb="5">
      <t>ダイスケ</t>
    </rPh>
    <phoneticPr fontId="3"/>
  </si>
  <si>
    <t>ヒョウモントカゲモドキ、蛇（国産種）２０匹</t>
    <rPh sb="12" eb="13">
      <t>ヘビ</t>
    </rPh>
    <rPh sb="14" eb="16">
      <t>コクサン</t>
    </rPh>
    <rPh sb="16" eb="17">
      <t>シュ</t>
    </rPh>
    <rPh sb="20" eb="21">
      <t>ヒキ</t>
    </rPh>
    <phoneticPr fontId="3"/>
  </si>
  <si>
    <t>２２０４１１</t>
  </si>
  <si>
    <t>関野　美穂</t>
    <rPh sb="0" eb="2">
      <t>セキノ</t>
    </rPh>
    <rPh sb="3" eb="5">
      <t>ミホ</t>
    </rPh>
    <phoneticPr fontId="1"/>
  </si>
  <si>
    <t>犬（１０頭）ＭＩＸ（ラブラドール×フレンチブルドッグ）、トイプードル</t>
    <rPh sb="0" eb="1">
      <t>イヌ</t>
    </rPh>
    <rPh sb="4" eb="5">
      <t>トウ</t>
    </rPh>
    <phoneticPr fontId="3"/>
  </si>
  <si>
    <t>２２０４１２</t>
  </si>
  <si>
    <t>三部　絵理香</t>
    <rPh sb="0" eb="2">
      <t>ミベ</t>
    </rPh>
    <rPh sb="3" eb="5">
      <t>エリ</t>
    </rPh>
    <rPh sb="5" eb="6">
      <t>カ</t>
    </rPh>
    <phoneticPr fontId="3"/>
  </si>
  <si>
    <t>犬のようちえんＪｒ　茅ヶ崎教室</t>
    <rPh sb="0" eb="1">
      <t>イヌ</t>
    </rPh>
    <rPh sb="10" eb="13">
      <t>チガサキ</t>
    </rPh>
    <rPh sb="13" eb="15">
      <t>キョウシツ</t>
    </rPh>
    <phoneticPr fontId="3"/>
  </si>
  <si>
    <t>三部　絵理香</t>
    <rPh sb="0" eb="2">
      <t>ミベ</t>
    </rPh>
    <rPh sb="3" eb="5">
      <t>エリ</t>
    </rPh>
    <phoneticPr fontId="3"/>
  </si>
  <si>
    <t>犬（20頭）</t>
    <rPh sb="0" eb="1">
      <t>イヌ</t>
    </rPh>
    <rPh sb="4" eb="5">
      <t>アタマ</t>
    </rPh>
    <phoneticPr fontId="3"/>
  </si>
  <si>
    <t>２２０４１３</t>
  </si>
  <si>
    <t>２２０４１５</t>
  </si>
  <si>
    <t>鳥類（３羽）</t>
    <rPh sb="0" eb="2">
      <t>チョウルイ</t>
    </rPh>
    <rPh sb="4" eb="5">
      <t>ワ</t>
    </rPh>
    <phoneticPr fontId="3"/>
  </si>
  <si>
    <t>２２０４１６</t>
  </si>
  <si>
    <t>株式会社　リロバケーションズ</t>
    <rPh sb="0" eb="4">
      <t>カブシキガイシャ</t>
    </rPh>
    <phoneticPr fontId="3"/>
  </si>
  <si>
    <t>代表取締役　田村　佳克</t>
    <rPh sb="0" eb="2">
      <t>ダイヒョウ</t>
    </rPh>
    <rPh sb="2" eb="5">
      <t>トリシマリヤク</t>
    </rPh>
    <rPh sb="6" eb="8">
      <t>タムラ</t>
    </rPh>
    <rPh sb="9" eb="11">
      <t>ヨシカツ</t>
    </rPh>
    <phoneticPr fontId="3"/>
  </si>
  <si>
    <t>わん’ｓ　ＬＡＮＤ　三浦海岸</t>
    <rPh sb="10" eb="12">
      <t>ミウラ</t>
    </rPh>
    <rPh sb="12" eb="14">
      <t>カイガン</t>
    </rPh>
    <phoneticPr fontId="3"/>
  </si>
  <si>
    <t>田中　名穂子</t>
    <rPh sb="0" eb="2">
      <t>タナカ</t>
    </rPh>
    <rPh sb="3" eb="4">
      <t>ナ</t>
    </rPh>
    <rPh sb="4" eb="6">
      <t>ホコ</t>
    </rPh>
    <phoneticPr fontId="3"/>
  </si>
  <si>
    <t>犬・猫（６匹）</t>
    <rPh sb="0" eb="1">
      <t>イヌ</t>
    </rPh>
    <rPh sb="2" eb="3">
      <t>ネコ</t>
    </rPh>
    <rPh sb="5" eb="6">
      <t>ヒキ</t>
    </rPh>
    <phoneticPr fontId="3"/>
  </si>
  <si>
    <t>２２０４１７</t>
  </si>
  <si>
    <t>栗田　真由子</t>
    <rPh sb="0" eb="2">
      <t>クリタ</t>
    </rPh>
    <rPh sb="3" eb="6">
      <t>マユコ</t>
    </rPh>
    <phoneticPr fontId="3"/>
  </si>
  <si>
    <t>Ｌｕｃｅ</t>
  </si>
  <si>
    <t>犬（２頭）</t>
    <rPh sb="0" eb="1">
      <t>イヌ</t>
    </rPh>
    <rPh sb="3" eb="4">
      <t>アタマ</t>
    </rPh>
    <phoneticPr fontId="3"/>
  </si>
  <si>
    <t>２２０４１８</t>
  </si>
  <si>
    <t>合同会社　てるてるアニマルクリニック</t>
    <rPh sb="0" eb="2">
      <t>ゴウドウ</t>
    </rPh>
    <rPh sb="2" eb="4">
      <t>ガイシャ</t>
    </rPh>
    <phoneticPr fontId="3"/>
  </si>
  <si>
    <t>代表社員　照屋　允盛</t>
    <rPh sb="0" eb="2">
      <t>ダイヒョウ</t>
    </rPh>
    <rPh sb="2" eb="4">
      <t>シャイン</t>
    </rPh>
    <rPh sb="5" eb="7">
      <t>テルヤ</t>
    </rPh>
    <rPh sb="8" eb="10">
      <t>ミツモリ</t>
    </rPh>
    <phoneticPr fontId="3"/>
  </si>
  <si>
    <t>ヒロナガビル１Ｆ</t>
  </si>
  <si>
    <t>犬（１６頭）</t>
    <rPh sb="0" eb="1">
      <t>イヌ</t>
    </rPh>
    <phoneticPr fontId="3"/>
  </si>
  <si>
    <t>２２０４１９</t>
  </si>
  <si>
    <t>河津　順平</t>
  </si>
  <si>
    <t>犬（３頭）</t>
    <rPh sb="3" eb="4">
      <t>トウ</t>
    </rPh>
    <phoneticPr fontId="3"/>
  </si>
  <si>
    <t>河田　友紀</t>
    <rPh sb="0" eb="2">
      <t>カワダ</t>
    </rPh>
    <rPh sb="3" eb="5">
      <t>ユウキ</t>
    </rPh>
    <phoneticPr fontId="3"/>
  </si>
  <si>
    <t>スワンズマーク１F</t>
  </si>
  <si>
    <t>２２０４２１</t>
  </si>
  <si>
    <t>檜原　飛百子</t>
    <rPh sb="0" eb="2">
      <t>ヒハラ</t>
    </rPh>
    <rPh sb="3" eb="4">
      <t>ト</t>
    </rPh>
    <rPh sb="4" eb="6">
      <t>モモコ</t>
    </rPh>
    <phoneticPr fontId="1"/>
  </si>
  <si>
    <t>犬、猫（３頭）</t>
    <rPh sb="0" eb="1">
      <t>イヌ</t>
    </rPh>
    <rPh sb="2" eb="3">
      <t>ネコ</t>
    </rPh>
    <rPh sb="5" eb="6">
      <t>トウ</t>
    </rPh>
    <phoneticPr fontId="3"/>
  </si>
  <si>
    <t>２２０４２２</t>
  </si>
  <si>
    <t>神宮　菜津子</t>
    <rPh sb="0" eb="2">
      <t>カミミヤ</t>
    </rPh>
    <rPh sb="3" eb="4">
      <t>ナ</t>
    </rPh>
    <rPh sb="4" eb="5">
      <t>ツ</t>
    </rPh>
    <rPh sb="5" eb="6">
      <t>コ</t>
    </rPh>
    <phoneticPr fontId="1"/>
  </si>
  <si>
    <t>Ｌｉｔｔｌｅ　Ｂｅｅ</t>
  </si>
  <si>
    <t>上荻野４３２４－５</t>
  </si>
  <si>
    <t>２２０４２３</t>
  </si>
  <si>
    <t>犬・猫（５頭）</t>
    <rPh sb="0" eb="1">
      <t>イヌ</t>
    </rPh>
    <rPh sb="2" eb="3">
      <t>ネコ</t>
    </rPh>
    <rPh sb="5" eb="6">
      <t>トウ</t>
    </rPh>
    <phoneticPr fontId="3"/>
  </si>
  <si>
    <t>２２０４２４</t>
  </si>
  <si>
    <t>有本　孝典</t>
    <rPh sb="0" eb="2">
      <t>アリモト</t>
    </rPh>
    <rPh sb="3" eb="5">
      <t>タカノリ</t>
    </rPh>
    <phoneticPr fontId="1"/>
  </si>
  <si>
    <t>Ｈｉ－Ｄｒｉｖｅ　Ｄｏｇｓ！</t>
  </si>
  <si>
    <t>長柄１４６１－５０</t>
  </si>
  <si>
    <t>ＨＡＺＡＫＵＲＡ１０８Ａ</t>
  </si>
  <si>
    <t>２２０４２５</t>
  </si>
  <si>
    <t>小山　美登里</t>
    <rPh sb="0" eb="2">
      <t>コヤマ</t>
    </rPh>
    <rPh sb="3" eb="6">
      <t>ミドリ</t>
    </rPh>
    <phoneticPr fontId="3"/>
  </si>
  <si>
    <t>江の島龍神１５５カフェ</t>
    <rPh sb="0" eb="1">
      <t>エ</t>
    </rPh>
    <rPh sb="2" eb="3">
      <t>シマ</t>
    </rPh>
    <rPh sb="3" eb="5">
      <t>リュウジン</t>
    </rPh>
    <phoneticPr fontId="3"/>
  </si>
  <si>
    <t>清水　康広</t>
    <rPh sb="0" eb="2">
      <t>シミズ</t>
    </rPh>
    <rPh sb="3" eb="4">
      <t>ヤス</t>
    </rPh>
    <rPh sb="4" eb="5">
      <t>ヒロ</t>
    </rPh>
    <phoneticPr fontId="3"/>
  </si>
  <si>
    <t>リクカメ（５匹）</t>
    <rPh sb="6" eb="7">
      <t>ヒキ</t>
    </rPh>
    <phoneticPr fontId="3"/>
  </si>
  <si>
    <t>２２０４２６</t>
  </si>
  <si>
    <t>髙橋　春香</t>
    <rPh sb="0" eb="2">
      <t>タカハシ</t>
    </rPh>
    <rPh sb="3" eb="5">
      <t>ハルカ</t>
    </rPh>
    <phoneticPr fontId="3"/>
  </si>
  <si>
    <t>髙橋　春香</t>
    <rPh sb="3" eb="5">
      <t>ハルカ</t>
    </rPh>
    <phoneticPr fontId="3"/>
  </si>
  <si>
    <t>小川　君代</t>
    <rPh sb="0" eb="2">
      <t>オガワ</t>
    </rPh>
    <rPh sb="3" eb="5">
      <t>キミヨ</t>
    </rPh>
    <phoneticPr fontId="3"/>
  </si>
  <si>
    <t>ペットヘルパー　もも</t>
  </si>
  <si>
    <t>猫（１頭）</t>
    <rPh sb="0" eb="1">
      <t>ネコ</t>
    </rPh>
    <rPh sb="3" eb="4">
      <t>トウ</t>
    </rPh>
    <phoneticPr fontId="3"/>
  </si>
  <si>
    <t>２２０４２８</t>
  </si>
  <si>
    <t>髙橋　遼</t>
    <rPh sb="0" eb="2">
      <t>タカハシ</t>
    </rPh>
    <rPh sb="3" eb="4">
      <t>リョウ</t>
    </rPh>
    <phoneticPr fontId="3"/>
  </si>
  <si>
    <t>２２０４２９</t>
  </si>
  <si>
    <t>２２０４３０</t>
  </si>
  <si>
    <t>山本　陽子</t>
    <rPh sb="0" eb="2">
      <t>ヤマモト</t>
    </rPh>
    <rPh sb="3" eb="5">
      <t>ヨウコ</t>
    </rPh>
    <phoneticPr fontId="3"/>
  </si>
  <si>
    <t>キャットシッター　ベル</t>
  </si>
  <si>
    <t>猫（１５匹）</t>
    <rPh sb="0" eb="1">
      <t>ネコ</t>
    </rPh>
    <rPh sb="4" eb="5">
      <t>ヒキ</t>
    </rPh>
    <phoneticPr fontId="3"/>
  </si>
  <si>
    <t>川嶋　礼子</t>
    <rPh sb="0" eb="2">
      <t>カワシマ</t>
    </rPh>
    <rPh sb="3" eb="5">
      <t>レイコ</t>
    </rPh>
    <phoneticPr fontId="3"/>
  </si>
  <si>
    <t>猫（６）、犬（１）　</t>
    <rPh sb="0" eb="1">
      <t>ネコ</t>
    </rPh>
    <rPh sb="5" eb="6">
      <t>イヌ</t>
    </rPh>
    <phoneticPr fontId="3"/>
  </si>
  <si>
    <t>２２０４３２</t>
  </si>
  <si>
    <t>鈴木　涼</t>
    <rPh sb="0" eb="2">
      <t>スズキ</t>
    </rPh>
    <rPh sb="3" eb="4">
      <t>リョウ</t>
    </rPh>
    <phoneticPr fontId="3"/>
  </si>
  <si>
    <t>ラヴィー＆アニードッグスクール</t>
  </si>
  <si>
    <t>犬４頭（フラットコーテッド・レトリバー１、ノーフォークテリア３）</t>
    <rPh sb="0" eb="1">
      <t>イヌ</t>
    </rPh>
    <rPh sb="2" eb="3">
      <t>トウ</t>
    </rPh>
    <phoneticPr fontId="3"/>
  </si>
  <si>
    <t>２２０４３３</t>
  </si>
  <si>
    <t>犬（預かりは５頭）</t>
    <rPh sb="0" eb="1">
      <t>イヌ</t>
    </rPh>
    <rPh sb="2" eb="3">
      <t>アズ</t>
    </rPh>
    <rPh sb="7" eb="8">
      <t>アタマ</t>
    </rPh>
    <phoneticPr fontId="3"/>
  </si>
  <si>
    <t>２２０４３４</t>
  </si>
  <si>
    <t>高橋　雅子</t>
    <rPh sb="0" eb="2">
      <t>タカハシ</t>
    </rPh>
    <rPh sb="3" eb="5">
      <t>マサコ</t>
    </rPh>
    <phoneticPr fontId="3"/>
  </si>
  <si>
    <t>２２０４３５</t>
  </si>
  <si>
    <t>株式会社　愛犬ハウスセキノ</t>
  </si>
  <si>
    <t>犬（３６０頭）</t>
    <rPh sb="0" eb="1">
      <t>イヌ</t>
    </rPh>
    <rPh sb="5" eb="6">
      <t>トウ</t>
    </rPh>
    <phoneticPr fontId="3"/>
  </si>
  <si>
    <t>２２０４３６</t>
  </si>
  <si>
    <t>齊木　ゆかり</t>
    <rPh sb="0" eb="2">
      <t>サイキ</t>
    </rPh>
    <phoneticPr fontId="3"/>
  </si>
  <si>
    <t>湘南未来</t>
    <rPh sb="0" eb="2">
      <t>ショウナン</t>
    </rPh>
    <rPh sb="2" eb="4">
      <t>ミライ</t>
    </rPh>
    <phoneticPr fontId="3"/>
  </si>
  <si>
    <t>サイキアパート　１０１</t>
  </si>
  <si>
    <t>猫(16頭）</t>
    <rPh sb="0" eb="1">
      <t>ネコ</t>
    </rPh>
    <rPh sb="4" eb="5">
      <t>トウ</t>
    </rPh>
    <phoneticPr fontId="3"/>
  </si>
  <si>
    <t>ワンラブ　ＴＨＥ　ＯＵＴＬＥＴＳ　ＳＨＯＮＡＮ　ＨＩＲＡＴＵＫＡ店</t>
    <rPh sb="32" eb="33">
      <t>テン</t>
    </rPh>
    <phoneticPr fontId="3"/>
  </si>
  <si>
    <t>小松　優希</t>
    <rPh sb="0" eb="2">
      <t>コマツ</t>
    </rPh>
    <rPh sb="3" eb="5">
      <t>ユウキ</t>
    </rPh>
    <phoneticPr fontId="3"/>
  </si>
  <si>
    <t>犬（１３６）、猫（８７）</t>
    <rPh sb="0" eb="1">
      <t>イヌ</t>
    </rPh>
    <rPh sb="7" eb="8">
      <t>ネコ</t>
    </rPh>
    <phoneticPr fontId="3"/>
  </si>
  <si>
    <t>２２０４３８</t>
  </si>
  <si>
    <t>犬（１２）、猫（２）</t>
    <rPh sb="0" eb="1">
      <t>イヌ</t>
    </rPh>
    <rPh sb="6" eb="7">
      <t>ネコ</t>
    </rPh>
    <phoneticPr fontId="3"/>
  </si>
  <si>
    <t>２２０４３９</t>
  </si>
  <si>
    <t>石垣　弘</t>
    <rPh sb="0" eb="2">
      <t>イシガキ</t>
    </rPh>
    <rPh sb="3" eb="4">
      <t>ヒロシ</t>
    </rPh>
    <phoneticPr fontId="3"/>
  </si>
  <si>
    <t>石垣動物病院</t>
    <rPh sb="0" eb="2">
      <t>イシガキ</t>
    </rPh>
    <rPh sb="2" eb="4">
      <t>ドウブツ</t>
    </rPh>
    <rPh sb="4" eb="6">
      <t>ビョウイン</t>
    </rPh>
    <phoneticPr fontId="3"/>
  </si>
  <si>
    <t>石垣　なほみ</t>
    <rPh sb="0" eb="2">
      <t>イシガキ</t>
    </rPh>
    <phoneticPr fontId="3"/>
  </si>
  <si>
    <t>犬、猫（８頭）</t>
    <rPh sb="0" eb="1">
      <t>イヌ</t>
    </rPh>
    <rPh sb="2" eb="3">
      <t>ネコ</t>
    </rPh>
    <rPh sb="5" eb="6">
      <t>トウ</t>
    </rPh>
    <phoneticPr fontId="3"/>
  </si>
  <si>
    <t>木本　哲哉</t>
    <rPh sb="0" eb="2">
      <t>キモト</t>
    </rPh>
    <rPh sb="3" eb="5">
      <t>テツヤ</t>
    </rPh>
    <phoneticPr fontId="3"/>
  </si>
  <si>
    <t>フリッパー動物病院</t>
    <rPh sb="5" eb="9">
      <t>ドウブツビョウイン</t>
    </rPh>
    <phoneticPr fontId="3"/>
  </si>
  <si>
    <t>犬（５）、猫（５）、げっ歯類（１）、うさぎ（１）</t>
    <rPh sb="0" eb="1">
      <t>イヌ</t>
    </rPh>
    <rPh sb="5" eb="6">
      <t>ネコ</t>
    </rPh>
    <rPh sb="12" eb="14">
      <t>シルイ</t>
    </rPh>
    <phoneticPr fontId="3"/>
  </si>
  <si>
    <t>２２０４４１</t>
  </si>
  <si>
    <t>栗原　弘克</t>
    <rPh sb="0" eb="2">
      <t>クリハラ</t>
    </rPh>
    <rPh sb="3" eb="4">
      <t>ヒロ</t>
    </rPh>
    <rPh sb="4" eb="5">
      <t>カツ</t>
    </rPh>
    <phoneticPr fontId="3"/>
  </si>
  <si>
    <t>道楽犬舎</t>
    <rPh sb="0" eb="2">
      <t>ドウラク</t>
    </rPh>
    <rPh sb="2" eb="3">
      <t>イヌ</t>
    </rPh>
    <rPh sb="3" eb="4">
      <t>シャ</t>
    </rPh>
    <phoneticPr fontId="3"/>
  </si>
  <si>
    <t>栗原　裕美</t>
    <rPh sb="0" eb="2">
      <t>クリハラ</t>
    </rPh>
    <rPh sb="3" eb="5">
      <t>ヒロミ</t>
    </rPh>
    <phoneticPr fontId="3"/>
  </si>
  <si>
    <t>犬（フレンチ・ブルドッグ５頭）</t>
    <rPh sb="0" eb="1">
      <t>イヌ</t>
    </rPh>
    <rPh sb="13" eb="14">
      <t>トウ</t>
    </rPh>
    <phoneticPr fontId="3"/>
  </si>
  <si>
    <t>２２０４４２</t>
  </si>
  <si>
    <t>植村　みはる</t>
    <rPh sb="0" eb="2">
      <t>ウエムラ</t>
    </rPh>
    <phoneticPr fontId="3"/>
  </si>
  <si>
    <t>エキゾチックショートヘア専科</t>
    <rPh sb="12" eb="14">
      <t>センカ</t>
    </rPh>
    <phoneticPr fontId="3"/>
  </si>
  <si>
    <t>猫（３５頭）</t>
    <rPh sb="0" eb="1">
      <t>ネコ</t>
    </rPh>
    <rPh sb="4" eb="5">
      <t>トウ</t>
    </rPh>
    <phoneticPr fontId="3"/>
  </si>
  <si>
    <t>２２０４４３</t>
  </si>
  <si>
    <t>飯塚　一実</t>
    <rPh sb="0" eb="2">
      <t>イイツカ</t>
    </rPh>
    <rPh sb="3" eb="4">
      <t>イチ</t>
    </rPh>
    <rPh sb="4" eb="5">
      <t>ミ</t>
    </rPh>
    <phoneticPr fontId="3"/>
  </si>
  <si>
    <t>ペットシッターSOS　座間</t>
    <rPh sb="11" eb="13">
      <t>ザマ</t>
    </rPh>
    <phoneticPr fontId="3"/>
  </si>
  <si>
    <t>飯塚　一実</t>
    <rPh sb="0" eb="2">
      <t>イイヅカ</t>
    </rPh>
    <rPh sb="3" eb="5">
      <t>カズミ</t>
    </rPh>
    <phoneticPr fontId="3"/>
  </si>
  <si>
    <t>犬、猫（１０頭）</t>
    <rPh sb="0" eb="1">
      <t>イヌ</t>
    </rPh>
    <rPh sb="2" eb="3">
      <t>ネコ</t>
    </rPh>
    <phoneticPr fontId="3"/>
  </si>
  <si>
    <t>２３０００１</t>
  </si>
  <si>
    <t>片野田　香織</t>
    <rPh sb="0" eb="2">
      <t>カタノ</t>
    </rPh>
    <rPh sb="2" eb="3">
      <t>タ</t>
    </rPh>
    <rPh sb="4" eb="6">
      <t>カオリ</t>
    </rPh>
    <phoneticPr fontId="3"/>
  </si>
  <si>
    <t>ＹＵＫＩＺＡＴＯ犬舎</t>
    <rPh sb="8" eb="10">
      <t>ケンシャ</t>
    </rPh>
    <phoneticPr fontId="3"/>
  </si>
  <si>
    <t>２３０００２</t>
  </si>
  <si>
    <t>桐ヶ谷　幸</t>
    <rPh sb="0" eb="3">
      <t>キリガヤ</t>
    </rPh>
    <rPh sb="4" eb="5">
      <t>ユキ</t>
    </rPh>
    <phoneticPr fontId="3"/>
  </si>
  <si>
    <t>犬　猫（５）</t>
    <rPh sb="0" eb="1">
      <t>イヌ</t>
    </rPh>
    <rPh sb="2" eb="3">
      <t>ネコ</t>
    </rPh>
    <phoneticPr fontId="3"/>
  </si>
  <si>
    <t>白田　祐子</t>
    <rPh sb="0" eb="2">
      <t>シロタ</t>
    </rPh>
    <rPh sb="3" eb="5">
      <t>ユウコ</t>
    </rPh>
    <phoneticPr fontId="3"/>
  </si>
  <si>
    <t>ル・ブラン湘南</t>
    <rPh sb="5" eb="7">
      <t>ショウナン</t>
    </rPh>
    <phoneticPr fontId="3"/>
  </si>
  <si>
    <t>井原　義夫</t>
    <rPh sb="0" eb="2">
      <t>イハラ</t>
    </rPh>
    <rPh sb="3" eb="5">
      <t>ヨシオ</t>
    </rPh>
    <phoneticPr fontId="3"/>
  </si>
  <si>
    <t>犬（6頭／日）</t>
    <rPh sb="0" eb="1">
      <t>イヌ</t>
    </rPh>
    <rPh sb="3" eb="4">
      <t>トウ</t>
    </rPh>
    <rPh sb="5" eb="6">
      <t>ヒ</t>
    </rPh>
    <phoneticPr fontId="3"/>
  </si>
  <si>
    <t>２３０００５</t>
  </si>
  <si>
    <t>ソプラ銀座株式会社</t>
    <rPh sb="3" eb="5">
      <t>ギンザ</t>
    </rPh>
    <rPh sb="5" eb="9">
      <t>カブシキガイシャ</t>
    </rPh>
    <phoneticPr fontId="3"/>
  </si>
  <si>
    <t>代表取締役　須田　哲崇</t>
    <rPh sb="0" eb="5">
      <t>ダイヒョウトリシマリヤク</t>
    </rPh>
    <rPh sb="6" eb="8">
      <t>スダ</t>
    </rPh>
    <rPh sb="9" eb="10">
      <t>テツ</t>
    </rPh>
    <rPh sb="10" eb="11">
      <t>スウ</t>
    </rPh>
    <phoneticPr fontId="3"/>
  </si>
  <si>
    <t>ＳＯＰＲＡ　ＧＩＮＺＡ　湘南辻堂店</t>
    <rPh sb="12" eb="14">
      <t>ショウナン</t>
    </rPh>
    <rPh sb="14" eb="16">
      <t>ツジドウ</t>
    </rPh>
    <rPh sb="16" eb="17">
      <t>テン</t>
    </rPh>
    <phoneticPr fontId="3"/>
  </si>
  <si>
    <t>辻堂新町１－１６－１</t>
  </si>
  <si>
    <t>桐山　華澄</t>
    <rPh sb="0" eb="2">
      <t>キリヤマ</t>
    </rPh>
    <rPh sb="3" eb="4">
      <t>カ</t>
    </rPh>
    <rPh sb="4" eb="5">
      <t>スミ</t>
    </rPh>
    <phoneticPr fontId="3"/>
  </si>
  <si>
    <t>犬（10）、猫（３）</t>
    <rPh sb="0" eb="1">
      <t>イヌ</t>
    </rPh>
    <rPh sb="6" eb="7">
      <t>ネコ</t>
    </rPh>
    <phoneticPr fontId="3"/>
  </si>
  <si>
    <t>２３０００６</t>
  </si>
  <si>
    <t>２３０００７</t>
  </si>
  <si>
    <t>伊藤　弘美</t>
    <rPh sb="0" eb="2">
      <t>イトウ</t>
    </rPh>
    <rPh sb="3" eb="5">
      <t>ヒロミ</t>
    </rPh>
    <phoneticPr fontId="3"/>
  </si>
  <si>
    <t>２３０００８</t>
  </si>
  <si>
    <t>古知屋　栄子</t>
    <rPh sb="0" eb="3">
      <t>コチヤ</t>
    </rPh>
    <rPh sb="4" eb="6">
      <t>エイコ</t>
    </rPh>
    <phoneticPr fontId="3"/>
  </si>
  <si>
    <t>２３０００９</t>
  </si>
  <si>
    <t>増田　智子</t>
    <rPh sb="0" eb="2">
      <t>マスダ</t>
    </rPh>
    <rPh sb="3" eb="5">
      <t>トモコ</t>
    </rPh>
    <phoneticPr fontId="3"/>
  </si>
  <si>
    <t>２３００１０</t>
  </si>
  <si>
    <t>水山　芳美</t>
    <rPh sb="0" eb="2">
      <t>ミズヤマ</t>
    </rPh>
    <rPh sb="3" eb="5">
      <t>ヨシミ</t>
    </rPh>
    <phoneticPr fontId="3"/>
  </si>
  <si>
    <t>愛犬の移動美容室　ミルル</t>
    <rPh sb="0" eb="2">
      <t>アイケン</t>
    </rPh>
    <rPh sb="3" eb="5">
      <t>イドウ</t>
    </rPh>
    <rPh sb="5" eb="8">
      <t>ビヨウシツ</t>
    </rPh>
    <phoneticPr fontId="3"/>
  </si>
  <si>
    <t>２３００１３</t>
  </si>
  <si>
    <t>安部　太一</t>
    <rPh sb="0" eb="2">
      <t>アベ</t>
    </rPh>
    <rPh sb="3" eb="5">
      <t>タイチ</t>
    </rPh>
    <phoneticPr fontId="3"/>
  </si>
  <si>
    <t>ヒョウモントカゲモドキ（３００匹）</t>
    <rPh sb="15" eb="16">
      <t>ヒキ</t>
    </rPh>
    <phoneticPr fontId="3"/>
  </si>
  <si>
    <t>２３００１４</t>
  </si>
  <si>
    <t>合同会社Ｙ’ｓ　Ｈｏｕｓｅ</t>
    <rPh sb="0" eb="2">
      <t>ゴウドウ</t>
    </rPh>
    <rPh sb="2" eb="4">
      <t>ガイシャ</t>
    </rPh>
    <phoneticPr fontId="3"/>
  </si>
  <si>
    <t>代表社員　平子　拓朗</t>
    <rPh sb="0" eb="2">
      <t>ダイヒョウ</t>
    </rPh>
    <rPh sb="2" eb="4">
      <t>シャイン</t>
    </rPh>
    <rPh sb="5" eb="7">
      <t>ヒラコ</t>
    </rPh>
    <rPh sb="8" eb="10">
      <t>タクロウ</t>
    </rPh>
    <phoneticPr fontId="3"/>
  </si>
  <si>
    <t>下山口８６４</t>
  </si>
  <si>
    <t>東　秀樹</t>
    <rPh sb="0" eb="1">
      <t>ヒガシ</t>
    </rPh>
    <rPh sb="2" eb="4">
      <t>ヒデキ</t>
    </rPh>
    <phoneticPr fontId="3"/>
  </si>
  <si>
    <t>２３００１５</t>
  </si>
  <si>
    <t>笹原　豊久</t>
    <rPh sb="0" eb="2">
      <t>ササハラ</t>
    </rPh>
    <rPh sb="3" eb="5">
      <t>トヨヒサ</t>
    </rPh>
    <phoneticPr fontId="3"/>
  </si>
  <si>
    <t>ぼくとわたしの動物病院</t>
    <rPh sb="7" eb="9">
      <t>ドウブツ</t>
    </rPh>
    <rPh sb="9" eb="11">
      <t>ビョウイン</t>
    </rPh>
    <phoneticPr fontId="3"/>
  </si>
  <si>
    <t>犬、猫、げっ歯類、ウサギ（９頭）</t>
    <rPh sb="0" eb="1">
      <t>イヌ</t>
    </rPh>
    <rPh sb="2" eb="3">
      <t>ネコ</t>
    </rPh>
    <rPh sb="6" eb="8">
      <t>シルイ</t>
    </rPh>
    <rPh sb="14" eb="15">
      <t>トウ</t>
    </rPh>
    <phoneticPr fontId="3"/>
  </si>
  <si>
    <t>２３００１６</t>
  </si>
  <si>
    <t>合同会社ｏｆｆｉｃｅＹＡＭＡＭＯＴＯ</t>
    <rPh sb="0" eb="2">
      <t>ゴウドウ</t>
    </rPh>
    <rPh sb="2" eb="4">
      <t>ガイシャ</t>
    </rPh>
    <phoneticPr fontId="3"/>
  </si>
  <si>
    <t>代表社員　山本　雄太</t>
    <rPh sb="0" eb="2">
      <t>ダイヒョウ</t>
    </rPh>
    <rPh sb="2" eb="4">
      <t>シャイン</t>
    </rPh>
    <rPh sb="5" eb="7">
      <t>ヤマモト</t>
    </rPh>
    <rPh sb="8" eb="10">
      <t>ユウタ</t>
    </rPh>
    <phoneticPr fontId="3"/>
  </si>
  <si>
    <t>ｄｏｇｓａｌｏｎ　＆　ｈｏｔｅｌ　ｍｏｃｏ　藤沢店</t>
    <rPh sb="22" eb="24">
      <t>フジサワ</t>
    </rPh>
    <rPh sb="24" eb="25">
      <t>テン</t>
    </rPh>
    <phoneticPr fontId="3"/>
  </si>
  <si>
    <t>高倉１１９６－１</t>
  </si>
  <si>
    <t>イノウエテンポ１０１</t>
  </si>
  <si>
    <t>宮本　姫奈</t>
    <rPh sb="0" eb="2">
      <t>ミヤモト</t>
    </rPh>
    <rPh sb="3" eb="5">
      <t>ヒナ</t>
    </rPh>
    <phoneticPr fontId="3"/>
  </si>
  <si>
    <t>２３００１７</t>
  </si>
  <si>
    <t>大山　ひとみ</t>
    <rPh sb="0" eb="2">
      <t>オオヤマ</t>
    </rPh>
    <phoneticPr fontId="3"/>
  </si>
  <si>
    <t>猫（メインクーン５頭）</t>
    <rPh sb="0" eb="1">
      <t>ネコ</t>
    </rPh>
    <rPh sb="9" eb="10">
      <t>トウ</t>
    </rPh>
    <phoneticPr fontId="3"/>
  </si>
  <si>
    <t>２３００１８</t>
  </si>
  <si>
    <t>平野　千恵子</t>
    <rPh sb="0" eb="2">
      <t>ヒラノ</t>
    </rPh>
    <rPh sb="3" eb="6">
      <t>チエコ</t>
    </rPh>
    <phoneticPr fontId="3"/>
  </si>
  <si>
    <t>犬、猫、ウサギ（６頭）</t>
    <rPh sb="0" eb="1">
      <t>イヌ</t>
    </rPh>
    <rPh sb="2" eb="3">
      <t>ネコ</t>
    </rPh>
    <rPh sb="9" eb="10">
      <t>アタマ</t>
    </rPh>
    <phoneticPr fontId="3"/>
  </si>
  <si>
    <t>２３００１９</t>
  </si>
  <si>
    <t>中村　晃司</t>
    <rPh sb="3" eb="5">
      <t>コウジ</t>
    </rPh>
    <phoneticPr fontId="3"/>
  </si>
  <si>
    <t>タートルハウス</t>
  </si>
  <si>
    <t>ハムスター等小動物（３匹）</t>
    <rPh sb="5" eb="6">
      <t>トウ</t>
    </rPh>
    <rPh sb="6" eb="9">
      <t>ショウドウブツ</t>
    </rPh>
    <rPh sb="11" eb="12">
      <t>ヒキ</t>
    </rPh>
    <phoneticPr fontId="3"/>
  </si>
  <si>
    <t>文鳥・インコ（３羽）</t>
    <rPh sb="0" eb="2">
      <t>ブンチョウ</t>
    </rPh>
    <rPh sb="8" eb="9">
      <t>ワ</t>
    </rPh>
    <phoneticPr fontId="3"/>
  </si>
  <si>
    <t>カメ・トカゲ（７匹）</t>
    <rPh sb="8" eb="9">
      <t>ヒキ</t>
    </rPh>
    <phoneticPr fontId="3"/>
  </si>
  <si>
    <t>２３００２０</t>
  </si>
  <si>
    <t>狩野　知江美</t>
    <rPh sb="0" eb="2">
      <t>カノウ</t>
    </rPh>
    <rPh sb="3" eb="6">
      <t>チエミ</t>
    </rPh>
    <phoneticPr fontId="3"/>
  </si>
  <si>
    <t>狩野　知江美</t>
    <rPh sb="0" eb="2">
      <t>カノウ</t>
    </rPh>
    <rPh sb="3" eb="4">
      <t>チ</t>
    </rPh>
    <rPh sb="4" eb="6">
      <t>エミ</t>
    </rPh>
    <phoneticPr fontId="3"/>
  </si>
  <si>
    <t>犬(３頭）</t>
    <rPh sb="0" eb="1">
      <t>イヌ</t>
    </rPh>
    <rPh sb="3" eb="4">
      <t>トウ</t>
    </rPh>
    <phoneticPr fontId="3"/>
  </si>
  <si>
    <t>２３００２２</t>
  </si>
  <si>
    <t>上田　一生</t>
    <rPh sb="0" eb="2">
      <t>ウエダ</t>
    </rPh>
    <rPh sb="3" eb="5">
      <t>イッセイ</t>
    </rPh>
    <phoneticPr fontId="3"/>
  </si>
  <si>
    <t>ハッピーペット</t>
  </si>
  <si>
    <t>２３００２３</t>
  </si>
  <si>
    <t>山口　初允</t>
    <rPh sb="0" eb="2">
      <t>ヤマグチ</t>
    </rPh>
    <rPh sb="3" eb="4">
      <t>ハツ</t>
    </rPh>
    <rPh sb="4" eb="5">
      <t>ミツル</t>
    </rPh>
    <phoneticPr fontId="3"/>
  </si>
  <si>
    <t>２３００２４</t>
  </si>
  <si>
    <t>岡﨑　龍司</t>
    <rPh sb="0" eb="1">
      <t>オカ</t>
    </rPh>
    <rPh sb="1" eb="2">
      <t>サキ</t>
    </rPh>
    <rPh sb="3" eb="5">
      <t>リュウジ</t>
    </rPh>
    <phoneticPr fontId="3"/>
  </si>
  <si>
    <t>２３００２５</t>
  </si>
  <si>
    <t>小川　亜紀子</t>
    <rPh sb="0" eb="2">
      <t>オガワ</t>
    </rPh>
    <rPh sb="3" eb="6">
      <t>アキコ</t>
    </rPh>
    <phoneticPr fontId="3"/>
  </si>
  <si>
    <t>並木町４－２</t>
  </si>
  <si>
    <t>２３００２６</t>
  </si>
  <si>
    <t>目黒　彩華</t>
    <rPh sb="0" eb="2">
      <t>メグロ</t>
    </rPh>
    <rPh sb="3" eb="5">
      <t>アヤカ</t>
    </rPh>
    <phoneticPr fontId="3"/>
  </si>
  <si>
    <t>犬５、猫５</t>
    <rPh sb="0" eb="1">
      <t>イヌ</t>
    </rPh>
    <rPh sb="3" eb="4">
      <t>ネコ</t>
    </rPh>
    <phoneticPr fontId="3"/>
  </si>
  <si>
    <t>２３００２７</t>
  </si>
  <si>
    <t>神保　健次</t>
    <rPh sb="0" eb="2">
      <t>ジンボ</t>
    </rPh>
    <rPh sb="3" eb="5">
      <t>ケンジ</t>
    </rPh>
    <phoneticPr fontId="3"/>
  </si>
  <si>
    <t>かのこ環境大学</t>
    <rPh sb="3" eb="5">
      <t>カンキョウ</t>
    </rPh>
    <rPh sb="5" eb="7">
      <t>ダイガク</t>
    </rPh>
    <phoneticPr fontId="3"/>
  </si>
  <si>
    <t>馬（１頭）、ヤギ（３頭）</t>
    <rPh sb="0" eb="1">
      <t>ウマ</t>
    </rPh>
    <rPh sb="3" eb="4">
      <t>トウ</t>
    </rPh>
    <rPh sb="10" eb="11">
      <t>トウ</t>
    </rPh>
    <phoneticPr fontId="3"/>
  </si>
  <si>
    <t>鶏（11羽）</t>
    <rPh sb="0" eb="1">
      <t>ニワトリ</t>
    </rPh>
    <rPh sb="4" eb="5">
      <t>ワ</t>
    </rPh>
    <phoneticPr fontId="3"/>
  </si>
  <si>
    <t>２３００２８</t>
  </si>
  <si>
    <t>久我　綾</t>
    <rPh sb="0" eb="2">
      <t>クガ</t>
    </rPh>
    <rPh sb="3" eb="4">
      <t>アヤ</t>
    </rPh>
    <phoneticPr fontId="3"/>
  </si>
  <si>
    <t>片瀬山１－１８－２</t>
  </si>
  <si>
    <t>２３００２９</t>
  </si>
  <si>
    <t>アイリー株式会社</t>
    <rPh sb="4" eb="8">
      <t>カブシキガイシャ</t>
    </rPh>
    <phoneticPr fontId="3"/>
  </si>
  <si>
    <t>代表取締役　草柳　加奈</t>
    <rPh sb="0" eb="2">
      <t>ダイヒョウ</t>
    </rPh>
    <rPh sb="2" eb="5">
      <t>トリシマリヤク</t>
    </rPh>
    <rPh sb="6" eb="8">
      <t>クサヤナギ</t>
    </rPh>
    <rPh sb="9" eb="11">
      <t>カナ</t>
    </rPh>
    <phoneticPr fontId="3"/>
  </si>
  <si>
    <t>立野台１－３－３</t>
  </si>
  <si>
    <t>草柳　加奈</t>
    <rPh sb="0" eb="2">
      <t>クサヤナギ</t>
    </rPh>
    <rPh sb="3" eb="5">
      <t>カナ</t>
    </rPh>
    <phoneticPr fontId="3"/>
  </si>
  <si>
    <t>犬１０頭</t>
    <rPh sb="0" eb="1">
      <t>イヌ</t>
    </rPh>
    <rPh sb="3" eb="4">
      <t>トウ</t>
    </rPh>
    <phoneticPr fontId="3"/>
  </si>
  <si>
    <t>２３００３０</t>
  </si>
  <si>
    <t>松田惣領１１９４－２</t>
  </si>
  <si>
    <t>宮本　麻由佳</t>
    <rPh sb="0" eb="2">
      <t>ミヤモト</t>
    </rPh>
    <rPh sb="3" eb="4">
      <t>マ</t>
    </rPh>
    <rPh sb="4" eb="5">
      <t>ユ</t>
    </rPh>
    <rPh sb="5" eb="6">
      <t>カ</t>
    </rPh>
    <phoneticPr fontId="3"/>
  </si>
  <si>
    <t>犬５頭</t>
    <rPh sb="0" eb="1">
      <t>イヌ</t>
    </rPh>
    <rPh sb="2" eb="3">
      <t>トウ</t>
    </rPh>
    <phoneticPr fontId="3"/>
  </si>
  <si>
    <t>２３００３１</t>
  </si>
  <si>
    <t>株式会社Ｃｏｏ＆ＲＩＫＵ東日本</t>
    <rPh sb="0" eb="2">
      <t>カブシキ</t>
    </rPh>
    <rPh sb="2" eb="4">
      <t>ガイシャ</t>
    </rPh>
    <rPh sb="12" eb="13">
      <t>ヒガシ</t>
    </rPh>
    <rPh sb="13" eb="15">
      <t>ニホン</t>
    </rPh>
    <phoneticPr fontId="3"/>
  </si>
  <si>
    <t>代表取締役　小林　大史</t>
    <rPh sb="0" eb="5">
      <t>ダイヒョウトリシマリヤク</t>
    </rPh>
    <rPh sb="6" eb="8">
      <t>コバヤシ</t>
    </rPh>
    <rPh sb="9" eb="10">
      <t>ダイ</t>
    </rPh>
    <rPh sb="10" eb="11">
      <t>フミ</t>
    </rPh>
    <phoneticPr fontId="3"/>
  </si>
  <si>
    <t>ペットショップ　Ｃｏｏ＆ＲＩＫＵ　平塚店</t>
    <rPh sb="17" eb="19">
      <t>ヒラツカ</t>
    </rPh>
    <rPh sb="19" eb="20">
      <t>テン</t>
    </rPh>
    <phoneticPr fontId="3"/>
  </si>
  <si>
    <t>石田　璃玖</t>
    <rPh sb="0" eb="2">
      <t>イシダ</t>
    </rPh>
    <rPh sb="3" eb="4">
      <t>リ</t>
    </rPh>
    <rPh sb="4" eb="5">
      <t>ク</t>
    </rPh>
    <phoneticPr fontId="3"/>
  </si>
  <si>
    <t>犬（３１頭）、猫（４０頭）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</si>
  <si>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２３００３２</t>
  </si>
  <si>
    <t>犬（１３頭）、猫（１３頭）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</si>
  <si>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２３００３３</t>
  </si>
  <si>
    <t>競りあっせん</t>
    <rPh sb="0" eb="1">
      <t>セ</t>
    </rPh>
    <phoneticPr fontId="3"/>
  </si>
  <si>
    <t>犬（４００頭）　猫（１００頭）</t>
    <rPh sb="0" eb="1">
      <t>イヌ</t>
    </rPh>
    <rPh sb="5" eb="6">
      <t>トウ</t>
    </rPh>
    <rPh sb="8" eb="9">
      <t>ネコ</t>
    </rPh>
    <rPh sb="13" eb="14">
      <t>トウ</t>
    </rPh>
    <phoneticPr fontId="3"/>
  </si>
  <si>
    <t>２３００３４</t>
  </si>
  <si>
    <t>犬（１５０頭）　猫（２２５頭）</t>
    <rPh sb="0" eb="1">
      <t>イヌ</t>
    </rPh>
    <rPh sb="5" eb="6">
      <t>トウ</t>
    </rPh>
    <rPh sb="8" eb="9">
      <t>ネコ</t>
    </rPh>
    <rPh sb="13" eb="14">
      <t>トウ</t>
    </rPh>
    <phoneticPr fontId="3"/>
  </si>
  <si>
    <t>２３００３５</t>
  </si>
  <si>
    <t>ドッグウェーブ有限責任事業組合</t>
    <rPh sb="7" eb="9">
      <t>ユウゲン</t>
    </rPh>
    <rPh sb="9" eb="11">
      <t>セキニン</t>
    </rPh>
    <rPh sb="11" eb="13">
      <t>ジギョウ</t>
    </rPh>
    <rPh sb="13" eb="15">
      <t>クミアイ</t>
    </rPh>
    <phoneticPr fontId="3"/>
  </si>
  <si>
    <t>組合員　武　みなみ</t>
    <rPh sb="0" eb="3">
      <t>クミアイイン</t>
    </rPh>
    <rPh sb="4" eb="5">
      <t>タケ</t>
    </rPh>
    <phoneticPr fontId="3"/>
  </si>
  <si>
    <t>武　みなみ</t>
    <rPh sb="0" eb="1">
      <t>タケ</t>
    </rPh>
    <phoneticPr fontId="3"/>
  </si>
  <si>
    <t>２３００３６</t>
  </si>
  <si>
    <t>２３００３７</t>
  </si>
  <si>
    <t>板垣　真由美</t>
    <rPh sb="0" eb="2">
      <t>イタガキ</t>
    </rPh>
    <rPh sb="3" eb="6">
      <t>マユミ</t>
    </rPh>
    <phoneticPr fontId="3"/>
  </si>
  <si>
    <t>犬猫（２頭）</t>
    <rPh sb="0" eb="1">
      <t>イヌ</t>
    </rPh>
    <rPh sb="1" eb="2">
      <t>ネコ</t>
    </rPh>
    <rPh sb="4" eb="5">
      <t>トウ</t>
    </rPh>
    <phoneticPr fontId="3"/>
  </si>
  <si>
    <t>２３００３８</t>
  </si>
  <si>
    <t>可香　直子</t>
    <rPh sb="0" eb="1">
      <t>カ</t>
    </rPh>
    <rPh sb="1" eb="2">
      <t>コウ</t>
    </rPh>
    <rPh sb="3" eb="5">
      <t>ナオコ</t>
    </rPh>
    <phoneticPr fontId="3"/>
  </si>
  <si>
    <t>犬（５頭）猫（１頭）</t>
    <rPh sb="0" eb="1">
      <t>イヌ</t>
    </rPh>
    <rPh sb="3" eb="4">
      <t>トウ</t>
    </rPh>
    <rPh sb="5" eb="6">
      <t>ネコ</t>
    </rPh>
    <rPh sb="8" eb="9">
      <t>トウ</t>
    </rPh>
    <phoneticPr fontId="3"/>
  </si>
  <si>
    <t>２３００３９</t>
  </si>
  <si>
    <t>中山　亜沙美</t>
    <rPh sb="0" eb="2">
      <t>ナカヤマ</t>
    </rPh>
    <rPh sb="3" eb="4">
      <t>ア</t>
    </rPh>
    <rPh sb="4" eb="5">
      <t>サ</t>
    </rPh>
    <rPh sb="5" eb="6">
      <t>ミ</t>
    </rPh>
    <phoneticPr fontId="3"/>
  </si>
  <si>
    <t>辻堂東海岸４－１０－１７－１</t>
  </si>
  <si>
    <t>花田　有紀</t>
    <rPh sb="0" eb="2">
      <t>ハナダ</t>
    </rPh>
    <rPh sb="3" eb="5">
      <t>ユキ</t>
    </rPh>
    <phoneticPr fontId="3"/>
  </si>
  <si>
    <t>２３００４０</t>
  </si>
  <si>
    <t>矢野　美樹</t>
    <rPh sb="0" eb="2">
      <t>ヤノ</t>
    </rPh>
    <rPh sb="3" eb="5">
      <t>ミキ</t>
    </rPh>
    <phoneticPr fontId="3"/>
  </si>
  <si>
    <t>２３００４１</t>
  </si>
  <si>
    <t>Ｖａｎｉｌｌａ（荻野店）</t>
    <rPh sb="8" eb="10">
      <t>オギノ</t>
    </rPh>
    <rPh sb="10" eb="11">
      <t>テン</t>
    </rPh>
    <phoneticPr fontId="3"/>
  </si>
  <si>
    <t>２３００４２</t>
  </si>
  <si>
    <t>石井　英雄</t>
    <rPh sb="0" eb="2">
      <t>イシイ</t>
    </rPh>
    <rPh sb="3" eb="5">
      <t>ヒデオ</t>
    </rPh>
    <phoneticPr fontId="3"/>
  </si>
  <si>
    <t>石井商店</t>
    <rPh sb="0" eb="2">
      <t>イシイ</t>
    </rPh>
    <rPh sb="2" eb="4">
      <t>ショウテン</t>
    </rPh>
    <phoneticPr fontId="3"/>
  </si>
  <si>
    <t>ミシシッピーアカミミガメ（２００匹）</t>
    <rPh sb="16" eb="17">
      <t>ヒキ</t>
    </rPh>
    <phoneticPr fontId="3"/>
  </si>
  <si>
    <t>２３００４３</t>
  </si>
  <si>
    <t>武川　隆</t>
    <rPh sb="0" eb="2">
      <t>タケガワ</t>
    </rPh>
    <rPh sb="3" eb="4">
      <t>タカシ</t>
    </rPh>
    <phoneticPr fontId="3"/>
  </si>
  <si>
    <t>湘南ふくろうギャラリー</t>
    <rPh sb="0" eb="2">
      <t>ショウナン</t>
    </rPh>
    <phoneticPr fontId="3"/>
  </si>
  <si>
    <t>矢畑６９９－１２</t>
  </si>
  <si>
    <t>ふくろう６羽、タカ１羽</t>
    <rPh sb="5" eb="6">
      <t>ワ</t>
    </rPh>
    <rPh sb="10" eb="11">
      <t>ワ</t>
    </rPh>
    <phoneticPr fontId="3"/>
  </si>
  <si>
    <t>２３００４４</t>
  </si>
  <si>
    <t>２３００４５</t>
  </si>
  <si>
    <t>２３００４６</t>
  </si>
  <si>
    <t>株式会社犬の家</t>
    <rPh sb="0" eb="4">
      <t>カブシキガイシャ</t>
    </rPh>
    <rPh sb="4" eb="5">
      <t>イヌ</t>
    </rPh>
    <rPh sb="6" eb="7">
      <t>イエ</t>
    </rPh>
    <phoneticPr fontId="3"/>
  </si>
  <si>
    <t>代表取締役　福手　由美</t>
    <rPh sb="0" eb="2">
      <t>ダイヒョウ</t>
    </rPh>
    <rPh sb="2" eb="5">
      <t>トリシマリヤク</t>
    </rPh>
    <rPh sb="6" eb="8">
      <t>フクテ</t>
    </rPh>
    <rPh sb="9" eb="11">
      <t>ユミ</t>
    </rPh>
    <phoneticPr fontId="3"/>
  </si>
  <si>
    <t>犬の家＆猫の里　小田原店</t>
    <rPh sb="0" eb="1">
      <t>イヌ</t>
    </rPh>
    <rPh sb="2" eb="3">
      <t>イエ</t>
    </rPh>
    <rPh sb="4" eb="5">
      <t>ネコ</t>
    </rPh>
    <rPh sb="6" eb="7">
      <t>サト</t>
    </rPh>
    <rPh sb="8" eb="12">
      <t>オダワラテン</t>
    </rPh>
    <phoneticPr fontId="3"/>
  </si>
  <si>
    <t>髙田　智子</t>
    <rPh sb="0" eb="2">
      <t>タカダ</t>
    </rPh>
    <rPh sb="3" eb="5">
      <t>トモコ</t>
    </rPh>
    <phoneticPr fontId="3"/>
  </si>
  <si>
    <t>２３００４７</t>
  </si>
  <si>
    <t>山室　重義</t>
    <rPh sb="0" eb="2">
      <t>ヤマムロ</t>
    </rPh>
    <rPh sb="3" eb="5">
      <t>シゲヨシ</t>
    </rPh>
    <phoneticPr fontId="3"/>
  </si>
  <si>
    <t>桜クラブ</t>
    <rPh sb="0" eb="1">
      <t>サクラ</t>
    </rPh>
    <phoneticPr fontId="3"/>
  </si>
  <si>
    <t>犬(８頭）</t>
    <rPh sb="0" eb="1">
      <t>イヌ</t>
    </rPh>
    <rPh sb="3" eb="4">
      <t>アタマ</t>
    </rPh>
    <phoneticPr fontId="3"/>
  </si>
  <si>
    <t>２３００４８</t>
  </si>
  <si>
    <t>我妻　篤</t>
    <rPh sb="0" eb="2">
      <t>アヅマ</t>
    </rPh>
    <rPh sb="3" eb="4">
      <t>アツシ</t>
    </rPh>
    <phoneticPr fontId="3"/>
  </si>
  <si>
    <t>犬（５頭）</t>
    <rPh sb="3" eb="4">
      <t>トウ</t>
    </rPh>
    <phoneticPr fontId="3"/>
  </si>
  <si>
    <t>２３００４９</t>
  </si>
  <si>
    <t>高橋　亮子</t>
    <rPh sb="0" eb="2">
      <t>タカハシ</t>
    </rPh>
    <rPh sb="3" eb="5">
      <t>リョウコ</t>
    </rPh>
    <phoneticPr fontId="3"/>
  </si>
  <si>
    <t>２３００５０</t>
  </si>
  <si>
    <t>２３００５１</t>
  </si>
  <si>
    <t>ぺテモ本厚木店</t>
    <rPh sb="3" eb="6">
      <t>ホンアツギ</t>
    </rPh>
    <rPh sb="6" eb="7">
      <t>テン</t>
    </rPh>
    <phoneticPr fontId="3"/>
  </si>
  <si>
    <t>佐藤　葉純</t>
    <rPh sb="0" eb="2">
      <t>サトウ</t>
    </rPh>
    <rPh sb="3" eb="4">
      <t>ハ</t>
    </rPh>
    <rPh sb="4" eb="5">
      <t>ジュン</t>
    </rPh>
    <phoneticPr fontId="3"/>
  </si>
  <si>
    <t>犬(15頭）、猫(2頭）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</si>
  <si>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２３００５２</t>
  </si>
  <si>
    <t>中山　亜沙美</t>
    <rPh sb="0" eb="2">
      <t>ナカヤマ</t>
    </rPh>
    <rPh sb="3" eb="6">
      <t>アサミ</t>
    </rPh>
    <phoneticPr fontId="3"/>
  </si>
  <si>
    <t>２３００５３</t>
  </si>
  <si>
    <t>湯浅　佐和子</t>
    <rPh sb="0" eb="2">
      <t>ユアサ</t>
    </rPh>
    <rPh sb="3" eb="6">
      <t>サワコ</t>
    </rPh>
    <phoneticPr fontId="3"/>
  </si>
  <si>
    <t>２３００５４</t>
  </si>
  <si>
    <t>渡上　亜紀</t>
    <rPh sb="0" eb="1">
      <t>ワタ</t>
    </rPh>
    <rPh sb="1" eb="2">
      <t>ガミ</t>
    </rPh>
    <rPh sb="3" eb="5">
      <t>アキ</t>
    </rPh>
    <phoneticPr fontId="3"/>
  </si>
  <si>
    <t>２３００５５</t>
  </si>
  <si>
    <t>柳下　貴之</t>
    <rPh sb="0" eb="2">
      <t>ヤナギシタ</t>
    </rPh>
    <rPh sb="3" eb="5">
      <t>タカユキ</t>
    </rPh>
    <phoneticPr fontId="3"/>
  </si>
  <si>
    <t>ヘビ100匹、トカゲ30匹、カメ30匹</t>
    <rPh sb="5" eb="6">
      <t>ヒキ</t>
    </rPh>
    <rPh sb="12" eb="13">
      <t>ヒキ</t>
    </rPh>
    <rPh sb="18" eb="19">
      <t>ヒキ</t>
    </rPh>
    <phoneticPr fontId="3"/>
  </si>
  <si>
    <t>２３００５６</t>
  </si>
  <si>
    <t>ヘビ100匹、トカゲ10匹、カメ10匹</t>
    <rPh sb="5" eb="6">
      <t>ヒキ</t>
    </rPh>
    <rPh sb="12" eb="13">
      <t>ヒキ</t>
    </rPh>
    <rPh sb="18" eb="19">
      <t>ヒキ</t>
    </rPh>
    <phoneticPr fontId="3"/>
  </si>
  <si>
    <t>２３００５７</t>
  </si>
  <si>
    <t>ウサギ　モルモット　マウス等（15頭）</t>
    <rPh sb="13" eb="14">
      <t>ナド</t>
    </rPh>
    <rPh sb="17" eb="18">
      <t>アタマ</t>
    </rPh>
    <phoneticPr fontId="3"/>
  </si>
  <si>
    <t>カメ　ヘビ　トカゲ（10頭）</t>
    <rPh sb="12" eb="13">
      <t>アタマ</t>
    </rPh>
    <phoneticPr fontId="3"/>
  </si>
  <si>
    <t>２３００５８</t>
  </si>
  <si>
    <t>不動田　紋那</t>
    <rPh sb="0" eb="3">
      <t>フドウダ</t>
    </rPh>
    <rPh sb="4" eb="5">
      <t>アヤ</t>
    </rPh>
    <rPh sb="5" eb="6">
      <t>ナ</t>
    </rPh>
    <phoneticPr fontId="3"/>
  </si>
  <si>
    <t>Avec toi（アヴェク　トワ）</t>
  </si>
  <si>
    <t>２３００５９</t>
  </si>
  <si>
    <t>佐藤　美奈子</t>
    <rPh sb="0" eb="2">
      <t>サトウ</t>
    </rPh>
    <rPh sb="3" eb="6">
      <t>ミナコ</t>
    </rPh>
    <phoneticPr fontId="3"/>
  </si>
  <si>
    <t>２３００６０</t>
  </si>
  <si>
    <t>石口　達也</t>
    <rPh sb="0" eb="2">
      <t>イシグチ</t>
    </rPh>
    <rPh sb="3" eb="5">
      <t>タツヤ</t>
    </rPh>
    <phoneticPr fontId="3"/>
  </si>
  <si>
    <t>カメ（15匹）</t>
    <rPh sb="5" eb="6">
      <t>ヒキ</t>
    </rPh>
    <phoneticPr fontId="3"/>
  </si>
  <si>
    <t>２３００６１</t>
  </si>
  <si>
    <t>田中　健一</t>
    <rPh sb="0" eb="2">
      <t>タナカ</t>
    </rPh>
    <rPh sb="3" eb="5">
      <t>ケンイチ</t>
    </rPh>
    <phoneticPr fontId="3"/>
  </si>
  <si>
    <t>田中商店</t>
    <rPh sb="0" eb="2">
      <t>タナカ</t>
    </rPh>
    <rPh sb="2" eb="4">
      <t>ショウテン</t>
    </rPh>
    <phoneticPr fontId="3"/>
  </si>
  <si>
    <t>ニホンイシガメ（10匹）</t>
    <rPh sb="10" eb="11">
      <t>ヒキ</t>
    </rPh>
    <phoneticPr fontId="3"/>
  </si>
  <si>
    <t>２３００６２</t>
  </si>
  <si>
    <t>ＡＴＯＭＬＡＮＤ</t>
  </si>
  <si>
    <t>２３００６３</t>
  </si>
  <si>
    <t>株式会社アンボンファミーユ</t>
    <rPh sb="0" eb="2">
      <t>カブシキ</t>
    </rPh>
    <rPh sb="2" eb="4">
      <t>カイシャ</t>
    </rPh>
    <phoneticPr fontId="3"/>
  </si>
  <si>
    <t>代表取締役　浜田　稔</t>
    <rPh sb="0" eb="2">
      <t>ダイヒョウ</t>
    </rPh>
    <rPh sb="2" eb="5">
      <t>トリシマリヤク</t>
    </rPh>
    <rPh sb="6" eb="8">
      <t>ハマダ</t>
    </rPh>
    <rPh sb="9" eb="10">
      <t>ミノル</t>
    </rPh>
    <phoneticPr fontId="3"/>
  </si>
  <si>
    <t>ロイペッツ湘南大磯店</t>
    <rPh sb="5" eb="7">
      <t>ショウナン</t>
    </rPh>
    <rPh sb="7" eb="9">
      <t>オオイソ</t>
    </rPh>
    <rPh sb="9" eb="10">
      <t>ミセ</t>
    </rPh>
    <phoneticPr fontId="3"/>
  </si>
  <si>
    <t>浜田　稔</t>
    <rPh sb="0" eb="2">
      <t>ハマダ</t>
    </rPh>
    <rPh sb="3" eb="4">
      <t>ミノル</t>
    </rPh>
    <phoneticPr fontId="3"/>
  </si>
  <si>
    <t>犬（10頭）、猫（６頭）、ハムスター（15匹）</t>
    <rPh sb="0" eb="1">
      <t>イヌ</t>
    </rPh>
    <rPh sb="4" eb="5">
      <t>トウ</t>
    </rPh>
    <rPh sb="7" eb="8">
      <t>ネコ</t>
    </rPh>
    <rPh sb="10" eb="11">
      <t>アタマ</t>
    </rPh>
    <rPh sb="21" eb="22">
      <t>ヒキ</t>
    </rPh>
    <phoneticPr fontId="3"/>
  </si>
  <si>
    <t>２３００６４</t>
  </si>
  <si>
    <t>犬・猫（10頭）</t>
    <rPh sb="0" eb="1">
      <t>イヌ</t>
    </rPh>
    <rPh sb="2" eb="3">
      <t>ネコ</t>
    </rPh>
    <rPh sb="6" eb="7">
      <t>アタマ</t>
    </rPh>
    <phoneticPr fontId="3"/>
  </si>
  <si>
    <t>２３００６５</t>
  </si>
  <si>
    <t>譲原　ひとみ</t>
    <rPh sb="0" eb="1">
      <t>ユズ</t>
    </rPh>
    <rPh sb="1" eb="2">
      <t>ハラ</t>
    </rPh>
    <phoneticPr fontId="3"/>
  </si>
  <si>
    <t>犬（15頭）</t>
    <rPh sb="0" eb="1">
      <t>イヌ</t>
    </rPh>
    <rPh sb="4" eb="5">
      <t>アタマ</t>
    </rPh>
    <phoneticPr fontId="3"/>
  </si>
  <si>
    <t>２３００６６</t>
  </si>
  <si>
    <t>株式会社Ｏｎｅｎｅｓｓ</t>
    <rPh sb="0" eb="4">
      <t>カブシキガイシャ</t>
    </rPh>
    <phoneticPr fontId="3"/>
  </si>
  <si>
    <t>代表取締役　春日　準</t>
    <rPh sb="0" eb="2">
      <t>ダイヒョウ</t>
    </rPh>
    <rPh sb="2" eb="5">
      <t>トリシマリヤク</t>
    </rPh>
    <rPh sb="6" eb="8">
      <t>カスガ</t>
    </rPh>
    <rPh sb="9" eb="10">
      <t>ジュン</t>
    </rPh>
    <phoneticPr fontId="3"/>
  </si>
  <si>
    <t>春日　絵里子</t>
    <rPh sb="0" eb="2">
      <t>カスガ</t>
    </rPh>
    <rPh sb="3" eb="6">
      <t>エリコ</t>
    </rPh>
    <phoneticPr fontId="3"/>
  </si>
  <si>
    <t>２３００６７</t>
  </si>
  <si>
    <t>堀内　智恵子</t>
    <rPh sb="0" eb="2">
      <t>ホリウチ</t>
    </rPh>
    <rPh sb="3" eb="4">
      <t>トモ</t>
    </rPh>
    <rPh sb="4" eb="6">
      <t>ケイコ</t>
    </rPh>
    <phoneticPr fontId="3"/>
  </si>
  <si>
    <t>堀内　智恵子</t>
    <rPh sb="0" eb="2">
      <t>ホリウチ</t>
    </rPh>
    <rPh sb="3" eb="4">
      <t>トモ</t>
    </rPh>
    <rPh sb="4" eb="5">
      <t>エ</t>
    </rPh>
    <rPh sb="5" eb="6">
      <t>コ</t>
    </rPh>
    <phoneticPr fontId="3"/>
  </si>
  <si>
    <t>２３００６８</t>
  </si>
  <si>
    <t>２３００６９</t>
  </si>
  <si>
    <t>合同会社愛ＤＯＧ</t>
    <rPh sb="0" eb="4">
      <t>ゴウドウガイシャ</t>
    </rPh>
    <rPh sb="4" eb="5">
      <t>アイ</t>
    </rPh>
    <phoneticPr fontId="3"/>
  </si>
  <si>
    <t>代表社員　堀内　薫</t>
    <rPh sb="0" eb="2">
      <t>ダイヒョウ</t>
    </rPh>
    <rPh sb="2" eb="4">
      <t>シャイン</t>
    </rPh>
    <rPh sb="5" eb="7">
      <t>ホリウチ</t>
    </rPh>
    <rPh sb="8" eb="9">
      <t>カオル</t>
    </rPh>
    <phoneticPr fontId="3"/>
  </si>
  <si>
    <t>合同会社　愛ＤＯＧ</t>
    <rPh sb="0" eb="4">
      <t>ゴウドウガイシャ</t>
    </rPh>
    <rPh sb="5" eb="6">
      <t>アイ</t>
    </rPh>
    <phoneticPr fontId="3"/>
  </si>
  <si>
    <t>堀内　薫</t>
    <rPh sb="0" eb="2">
      <t>ホリウチ</t>
    </rPh>
    <rPh sb="3" eb="4">
      <t>カオル</t>
    </rPh>
    <phoneticPr fontId="3"/>
  </si>
  <si>
    <t>犬（１１０頭）</t>
    <rPh sb="0" eb="1">
      <t>イヌ</t>
    </rPh>
    <rPh sb="5" eb="6">
      <t>トウ</t>
    </rPh>
    <phoneticPr fontId="3"/>
  </si>
  <si>
    <t>２３００７１</t>
  </si>
  <si>
    <t>犬猫（１０頭）</t>
    <rPh sb="0" eb="1">
      <t>イヌ</t>
    </rPh>
    <rPh sb="1" eb="2">
      <t>ネコ</t>
    </rPh>
    <rPh sb="5" eb="6">
      <t>トウ</t>
    </rPh>
    <phoneticPr fontId="3"/>
  </si>
  <si>
    <t>小鳥(セキセイインコ、文鳥等）（3羽）</t>
    <rPh sb="0" eb="2">
      <t>コトリ</t>
    </rPh>
    <rPh sb="11" eb="13">
      <t>ブンチョウ</t>
    </rPh>
    <rPh sb="13" eb="14">
      <t>トウ</t>
    </rPh>
    <rPh sb="17" eb="18">
      <t>ワ</t>
    </rPh>
    <phoneticPr fontId="3"/>
  </si>
  <si>
    <t>亀、トカゲ類(3匹）</t>
    <rPh sb="0" eb="1">
      <t>カメ</t>
    </rPh>
    <rPh sb="5" eb="6">
      <t>ルイ</t>
    </rPh>
    <rPh sb="8" eb="9">
      <t>ヒキ</t>
    </rPh>
    <phoneticPr fontId="3"/>
  </si>
  <si>
    <t>２３００７２</t>
  </si>
  <si>
    <t>代表取締役　宇山　正洋</t>
    <rPh sb="0" eb="5">
      <t>ダイ</t>
    </rPh>
    <phoneticPr fontId="3"/>
  </si>
  <si>
    <t>CARE PETS 鎌倉</t>
    <rPh sb="10" eb="12">
      <t>カマクラ</t>
    </rPh>
    <phoneticPr fontId="3"/>
  </si>
  <si>
    <t>佐藤　絵梨華</t>
    <rPh sb="0" eb="2">
      <t>サトウ</t>
    </rPh>
    <rPh sb="3" eb="4">
      <t>エ</t>
    </rPh>
    <rPh sb="5" eb="6">
      <t>ハナ</t>
    </rPh>
    <phoneticPr fontId="3"/>
  </si>
  <si>
    <t>犬猫モルモット（８匹）</t>
    <rPh sb="0" eb="2">
      <t>イヌネコ</t>
    </rPh>
    <rPh sb="9" eb="10">
      <t>ヒキ</t>
    </rPh>
    <phoneticPr fontId="3"/>
  </si>
  <si>
    <t>インコ（１羽）</t>
    <rPh sb="5" eb="6">
      <t>ハ</t>
    </rPh>
    <phoneticPr fontId="3"/>
  </si>
  <si>
    <t>亀（１匹）</t>
    <rPh sb="0" eb="1">
      <t>カメ</t>
    </rPh>
    <rPh sb="3" eb="4">
      <t>ヒキ</t>
    </rPh>
    <phoneticPr fontId="3"/>
  </si>
  <si>
    <t>２３００７３</t>
  </si>
  <si>
    <t>株式会社悠悠コーポレーション</t>
    <rPh sb="0" eb="4">
      <t>カブ</t>
    </rPh>
    <rPh sb="4" eb="6">
      <t>ユウユウ</t>
    </rPh>
    <phoneticPr fontId="3"/>
  </si>
  <si>
    <t>代表取締役　宇山　正洋</t>
    <rPh sb="0" eb="5">
      <t>ダイ</t>
    </rPh>
    <rPh sb="6" eb="8">
      <t>ウヤマ</t>
    </rPh>
    <rPh sb="9" eb="11">
      <t>マサヒロ</t>
    </rPh>
    <phoneticPr fontId="3"/>
  </si>
  <si>
    <t>CARE　PETS　藤沢</t>
    <rPh sb="10" eb="12">
      <t>フジサワ</t>
    </rPh>
    <phoneticPr fontId="3"/>
  </si>
  <si>
    <t>ハウスKEY２F</t>
  </si>
  <si>
    <t>宇山　奈緒子</t>
    <rPh sb="0" eb="2">
      <t>ウヤマ</t>
    </rPh>
    <rPh sb="3" eb="6">
      <t>ナオコ</t>
    </rPh>
    <phoneticPr fontId="3"/>
  </si>
  <si>
    <t>２３００７４</t>
  </si>
  <si>
    <t>CARE PETS 茅ヶ崎</t>
    <rPh sb="10" eb="13">
      <t>チガサキ</t>
    </rPh>
    <phoneticPr fontId="3"/>
  </si>
  <si>
    <t>宇山　正洋</t>
    <rPh sb="0" eb="2">
      <t>ウヤマ</t>
    </rPh>
    <rPh sb="3" eb="4">
      <t>マサ</t>
    </rPh>
    <rPh sb="4" eb="5">
      <t>ヨウ</t>
    </rPh>
    <phoneticPr fontId="3"/>
  </si>
  <si>
    <t>２３００７５</t>
  </si>
  <si>
    <t>田畑　未来</t>
    <rPh sb="0" eb="2">
      <t>タハタ</t>
    </rPh>
    <rPh sb="3" eb="5">
      <t>ミライ</t>
    </rPh>
    <phoneticPr fontId="3"/>
  </si>
  <si>
    <t>２３００７６</t>
  </si>
  <si>
    <t>株式会社　ＳＴＥＬＬＡ　ＦＩＯＲＥ</t>
    <rPh sb="0" eb="4">
      <t>カブシキガイシャ</t>
    </rPh>
    <phoneticPr fontId="3"/>
  </si>
  <si>
    <t>代表取締役　坂田　亮子</t>
    <rPh sb="0" eb="5">
      <t>ダイヒョウトリシマリヤク</t>
    </rPh>
    <rPh sb="6" eb="8">
      <t>サカタ</t>
    </rPh>
    <rPh sb="9" eb="11">
      <t>リョウコ</t>
    </rPh>
    <phoneticPr fontId="3"/>
  </si>
  <si>
    <t>坂田　亮子</t>
    <rPh sb="0" eb="2">
      <t>サカタ</t>
    </rPh>
    <rPh sb="3" eb="5">
      <t>リョウコ</t>
    </rPh>
    <phoneticPr fontId="3"/>
  </si>
  <si>
    <t>猫（４頭）</t>
    <rPh sb="0" eb="1">
      <t>ネコ</t>
    </rPh>
    <rPh sb="3" eb="4">
      <t>トウ</t>
    </rPh>
    <phoneticPr fontId="3"/>
  </si>
  <si>
    <t>２３００７７</t>
  </si>
  <si>
    <t>株式会社ロータス</t>
    <rPh sb="0" eb="4">
      <t>カブシキガイシャ</t>
    </rPh>
    <phoneticPr fontId="3"/>
  </si>
  <si>
    <t>代表取締役　伊藤　雄祐</t>
    <rPh sb="0" eb="2">
      <t>ダイヒョウ</t>
    </rPh>
    <rPh sb="2" eb="5">
      <t>トリシマリヤク</t>
    </rPh>
    <rPh sb="6" eb="8">
      <t>イトウ</t>
    </rPh>
    <rPh sb="9" eb="10">
      <t>ユウ</t>
    </rPh>
    <rPh sb="10" eb="11">
      <t>スケ</t>
    </rPh>
    <phoneticPr fontId="3"/>
  </si>
  <si>
    <t>柳田　優理子</t>
    <rPh sb="0" eb="2">
      <t>ヤナギタ</t>
    </rPh>
    <rPh sb="3" eb="6">
      <t>ユリコ</t>
    </rPh>
    <phoneticPr fontId="3"/>
  </si>
  <si>
    <t>２３００７８</t>
  </si>
  <si>
    <t>西本　麻衣</t>
    <rPh sb="0" eb="2">
      <t>ニシモト</t>
    </rPh>
    <rPh sb="3" eb="4">
      <t>マ</t>
    </rPh>
    <rPh sb="4" eb="5">
      <t>イ</t>
    </rPh>
    <phoneticPr fontId="3"/>
  </si>
  <si>
    <t>犬（シェットランドシープドッグ）７頭</t>
    <rPh sb="0" eb="1">
      <t>イヌ</t>
    </rPh>
    <rPh sb="17" eb="18">
      <t>トウ</t>
    </rPh>
    <phoneticPr fontId="3"/>
  </si>
  <si>
    <t>２３００８２</t>
  </si>
  <si>
    <t>山﨑　千佳</t>
    <rPh sb="0" eb="2">
      <t>ヤマザキ</t>
    </rPh>
    <rPh sb="3" eb="5">
      <t>チカ</t>
    </rPh>
    <phoneticPr fontId="3"/>
  </si>
  <si>
    <t>２３００８３</t>
  </si>
  <si>
    <t>株式会社　アサワペットサービス</t>
    <rPh sb="0" eb="2">
      <t>カブシキ</t>
    </rPh>
    <rPh sb="2" eb="4">
      <t>カイシャ</t>
    </rPh>
    <phoneticPr fontId="3"/>
  </si>
  <si>
    <t>代表取締役 秋澤　良彦　</t>
    <rPh sb="6" eb="8">
      <t>アキサワ</t>
    </rPh>
    <rPh sb="9" eb="10">
      <t>ヨ</t>
    </rPh>
    <rPh sb="10" eb="11">
      <t>ヒコ</t>
    </rPh>
    <phoneticPr fontId="3"/>
  </si>
  <si>
    <t>斎藤　夕貴</t>
    <rPh sb="0" eb="2">
      <t>サイトウ</t>
    </rPh>
    <rPh sb="3" eb="4">
      <t>ユウ</t>
    </rPh>
    <rPh sb="4" eb="5">
      <t>キ</t>
    </rPh>
    <phoneticPr fontId="3"/>
  </si>
  <si>
    <t>２３００８４</t>
  </si>
  <si>
    <t>大橋　亜矢子　</t>
    <rPh sb="0" eb="2">
      <t>オオハシ</t>
    </rPh>
    <rPh sb="3" eb="6">
      <t>アヤコ</t>
    </rPh>
    <phoneticPr fontId="3"/>
  </si>
  <si>
    <t>大橋　亜矢子</t>
    <rPh sb="0" eb="2">
      <t>オオハシ</t>
    </rPh>
    <rPh sb="3" eb="6">
      <t>アヤコ</t>
    </rPh>
    <phoneticPr fontId="3"/>
  </si>
  <si>
    <t>犬（ホテル11頭、　トリミング６頭）</t>
    <rPh sb="0" eb="1">
      <t>イヌ</t>
    </rPh>
    <rPh sb="7" eb="8">
      <t>アタマ</t>
    </rPh>
    <rPh sb="16" eb="17">
      <t>アタマ</t>
    </rPh>
    <phoneticPr fontId="3"/>
  </si>
  <si>
    <t>２３００８５</t>
  </si>
  <si>
    <t>鎌倉山動物病院</t>
    <rPh sb="0" eb="2">
      <t>カマクラ</t>
    </rPh>
    <rPh sb="2" eb="3">
      <t>ヤマ</t>
    </rPh>
    <rPh sb="3" eb="5">
      <t>ドウブツ</t>
    </rPh>
    <rPh sb="5" eb="7">
      <t>ビョウイン</t>
    </rPh>
    <phoneticPr fontId="3"/>
  </si>
  <si>
    <t>田渕　まき</t>
    <rPh sb="0" eb="2">
      <t>タブチ</t>
    </rPh>
    <phoneticPr fontId="3"/>
  </si>
  <si>
    <t>犬・猫（４頭）</t>
    <rPh sb="0" eb="1">
      <t>イヌ</t>
    </rPh>
    <rPh sb="2" eb="3">
      <t>ネコ</t>
    </rPh>
    <rPh sb="5" eb="6">
      <t>アタマ</t>
    </rPh>
    <phoneticPr fontId="3"/>
  </si>
  <si>
    <t>２３００８６</t>
  </si>
  <si>
    <t>斉藤　智亜紀</t>
    <rPh sb="0" eb="2">
      <t>サイトウ</t>
    </rPh>
    <rPh sb="3" eb="4">
      <t>チ</t>
    </rPh>
    <rPh sb="4" eb="6">
      <t>アキ</t>
    </rPh>
    <phoneticPr fontId="3"/>
  </si>
  <si>
    <t>インコ（１０）、文鳥（４）</t>
    <rPh sb="8" eb="10">
      <t>ブンチョウ</t>
    </rPh>
    <phoneticPr fontId="3"/>
  </si>
  <si>
    <t>２３００８７</t>
  </si>
  <si>
    <t>斉藤　智亜紀</t>
    <rPh sb="3" eb="4">
      <t>チ</t>
    </rPh>
    <rPh sb="4" eb="6">
      <t>アキ</t>
    </rPh>
    <phoneticPr fontId="3"/>
  </si>
  <si>
    <t>犬、猫、うさぎ、ハムスター、フェレット、モルモット、ハリネズミ（５）</t>
    <rPh sb="0" eb="1">
      <t>イヌ</t>
    </rPh>
    <rPh sb="2" eb="3">
      <t>ネコ</t>
    </rPh>
    <phoneticPr fontId="3"/>
  </si>
  <si>
    <t>インコ、文鳥、オウム（５）</t>
    <rPh sb="4" eb="6">
      <t>ブンチョウ</t>
    </rPh>
    <phoneticPr fontId="3"/>
  </si>
  <si>
    <t>２３００８８</t>
  </si>
  <si>
    <t>吉田　諒子</t>
    <rPh sb="0" eb="2">
      <t>ヨシダ</t>
    </rPh>
    <rPh sb="3" eb="5">
      <t>リョウコ</t>
    </rPh>
    <phoneticPr fontId="3"/>
  </si>
  <si>
    <t>犬、猫（４頭）</t>
    <rPh sb="0" eb="1">
      <t>イヌ</t>
    </rPh>
    <rPh sb="2" eb="3">
      <t>ネコ</t>
    </rPh>
    <rPh sb="5" eb="6">
      <t>トウ</t>
    </rPh>
    <phoneticPr fontId="3"/>
  </si>
  <si>
    <t>２３００８９</t>
  </si>
  <si>
    <t>相原　奈月</t>
    <rPh sb="0" eb="2">
      <t>アイハラ</t>
    </rPh>
    <rPh sb="3" eb="4">
      <t>ナ</t>
    </rPh>
    <rPh sb="4" eb="5">
      <t>ツキ</t>
    </rPh>
    <phoneticPr fontId="3"/>
  </si>
  <si>
    <t>２３００９０</t>
  </si>
  <si>
    <t>ウサギ、その他の小動物（１０）</t>
    <rPh sb="6" eb="7">
      <t>タ</t>
    </rPh>
    <rPh sb="8" eb="11">
      <t>ショウドウブツ</t>
    </rPh>
    <phoneticPr fontId="3"/>
  </si>
  <si>
    <t>インコ、その他（１０）</t>
    <rPh sb="6" eb="7">
      <t>タ</t>
    </rPh>
    <phoneticPr fontId="3"/>
  </si>
  <si>
    <t>トカゲ、ヘビ、カメ、その他（３０）</t>
    <rPh sb="12" eb="13">
      <t>タ</t>
    </rPh>
    <phoneticPr fontId="3"/>
  </si>
  <si>
    <t>２３００９１</t>
  </si>
  <si>
    <t>竹内　寿美</t>
    <rPh sb="0" eb="2">
      <t>タケウチ</t>
    </rPh>
    <rPh sb="3" eb="5">
      <t>コトミ</t>
    </rPh>
    <phoneticPr fontId="3"/>
  </si>
  <si>
    <t>株式会社プラネットスキップ</t>
    <rPh sb="0" eb="2">
      <t>カブシキ</t>
    </rPh>
    <rPh sb="2" eb="4">
      <t>カイシャ</t>
    </rPh>
    <phoneticPr fontId="3"/>
  </si>
  <si>
    <t>代表取締役　尾嶋　誠</t>
    <rPh sb="0" eb="2">
      <t>ダイヒョウ</t>
    </rPh>
    <rPh sb="2" eb="5">
      <t>トリシマリヤク</t>
    </rPh>
    <rPh sb="6" eb="8">
      <t>オジマ</t>
    </rPh>
    <rPh sb="9" eb="10">
      <t>マコト</t>
    </rPh>
    <phoneticPr fontId="3"/>
  </si>
  <si>
    <t>尾嶋　誠</t>
    <rPh sb="0" eb="2">
      <t>オジマ</t>
    </rPh>
    <rPh sb="3" eb="4">
      <t>マコト</t>
    </rPh>
    <phoneticPr fontId="3"/>
  </si>
  <si>
    <t>２３００９３</t>
  </si>
  <si>
    <t>２３００９４</t>
  </si>
  <si>
    <t>森口　優子</t>
    <rPh sb="0" eb="2">
      <t>モリグチ</t>
    </rPh>
    <rPh sb="3" eb="5">
      <t>ユウコ</t>
    </rPh>
    <phoneticPr fontId="3"/>
  </si>
  <si>
    <t>猫（６頭）</t>
    <rPh sb="0" eb="1">
      <t>ネコ</t>
    </rPh>
    <rPh sb="3" eb="4">
      <t>トウ</t>
    </rPh>
    <phoneticPr fontId="3"/>
  </si>
  <si>
    <t>２３００９５</t>
  </si>
  <si>
    <t>関根　利恵</t>
  </si>
  <si>
    <t>ｄｏｇ　ａｎｄ　ｂｅａｃｈ</t>
  </si>
  <si>
    <t>犬（パピヨン１頭）</t>
    <rPh sb="0" eb="1">
      <t>イヌ</t>
    </rPh>
    <rPh sb="7" eb="8">
      <t>トウ</t>
    </rPh>
    <phoneticPr fontId="3"/>
  </si>
  <si>
    <t>２３００９６</t>
  </si>
  <si>
    <t>岡本　聰子</t>
    <rPh sb="0" eb="2">
      <t>オカモト</t>
    </rPh>
    <rPh sb="3" eb="5">
      <t>サトコ</t>
    </rPh>
    <phoneticPr fontId="3"/>
  </si>
  <si>
    <t>２３００９７</t>
  </si>
  <si>
    <t>杉山　嗣美</t>
    <rPh sb="0" eb="2">
      <t>スギヤマ</t>
    </rPh>
    <rPh sb="3" eb="4">
      <t>サトル</t>
    </rPh>
    <rPh sb="4" eb="5">
      <t>ミ</t>
    </rPh>
    <phoneticPr fontId="3"/>
  </si>
  <si>
    <t>２３００９８</t>
  </si>
  <si>
    <t>髙橋　真利</t>
    <rPh sb="0" eb="2">
      <t>タカハシ</t>
    </rPh>
    <rPh sb="3" eb="4">
      <t>マ</t>
    </rPh>
    <rPh sb="4" eb="5">
      <t>トシ</t>
    </rPh>
    <phoneticPr fontId="3"/>
  </si>
  <si>
    <t>髙橋　真利</t>
    <rPh sb="0" eb="2">
      <t>タカハシ</t>
    </rPh>
    <rPh sb="3" eb="4">
      <t>シン</t>
    </rPh>
    <rPh sb="4" eb="5">
      <t>リ</t>
    </rPh>
    <phoneticPr fontId="3"/>
  </si>
  <si>
    <t>ネズミ（100匹）</t>
    <rPh sb="7" eb="8">
      <t>ヒキ</t>
    </rPh>
    <phoneticPr fontId="3"/>
  </si>
  <si>
    <t>トカゲ、ヘビ、カメ（500匹）</t>
    <rPh sb="13" eb="14">
      <t>ヒキ</t>
    </rPh>
    <phoneticPr fontId="3"/>
  </si>
  <si>
    <t>２３００９９</t>
  </si>
  <si>
    <t>荒井　喜一</t>
    <rPh sb="0" eb="2">
      <t>アライ</t>
    </rPh>
    <rPh sb="3" eb="5">
      <t>キイチ</t>
    </rPh>
    <phoneticPr fontId="3"/>
  </si>
  <si>
    <t>認定ペットシッターオリーブ</t>
    <rPh sb="0" eb="2">
      <t>ニンテイ</t>
    </rPh>
    <phoneticPr fontId="3"/>
  </si>
  <si>
    <t>犬、猫、ハムスター、ウサギ、フェレット（１匹）</t>
    <rPh sb="0" eb="1">
      <t>イヌ</t>
    </rPh>
    <rPh sb="2" eb="3">
      <t>ネコ</t>
    </rPh>
    <rPh sb="21" eb="22">
      <t>ヒキ</t>
    </rPh>
    <phoneticPr fontId="3"/>
  </si>
  <si>
    <t>２３０１００</t>
  </si>
  <si>
    <t>長谷川　貴則</t>
    <rPh sb="0" eb="3">
      <t>ハセガワ</t>
    </rPh>
    <rPh sb="4" eb="5">
      <t>タカ</t>
    </rPh>
    <rPh sb="5" eb="6">
      <t>ノリ</t>
    </rPh>
    <phoneticPr fontId="3"/>
  </si>
  <si>
    <t>２３０１０１</t>
  </si>
  <si>
    <t>２３０１０２</t>
  </si>
  <si>
    <t>松田庶子１０４６－５</t>
  </si>
  <si>
    <t>２３０１０３</t>
  </si>
  <si>
    <t>多田　亜矢</t>
  </si>
  <si>
    <t>２３０１０４</t>
  </si>
  <si>
    <t>有限会社吉岡動物病院</t>
    <rPh sb="0" eb="4">
      <t>ユウゲンガイシャ</t>
    </rPh>
    <rPh sb="4" eb="6">
      <t>ヨシオカ</t>
    </rPh>
    <rPh sb="6" eb="8">
      <t>ドウブツ</t>
    </rPh>
    <rPh sb="8" eb="10">
      <t>ビョウイン</t>
    </rPh>
    <phoneticPr fontId="3"/>
  </si>
  <si>
    <t>代表取締役　吉岡　英一</t>
    <rPh sb="0" eb="2">
      <t>ダイヒョウ</t>
    </rPh>
    <rPh sb="2" eb="5">
      <t>トリシマリヤク</t>
    </rPh>
    <rPh sb="6" eb="8">
      <t>ヨシオカ</t>
    </rPh>
    <rPh sb="9" eb="11">
      <t>エイイチ</t>
    </rPh>
    <phoneticPr fontId="3"/>
  </si>
  <si>
    <t>吉岡動物病院</t>
    <rPh sb="0" eb="2">
      <t>ヨシオカ</t>
    </rPh>
    <rPh sb="2" eb="4">
      <t>ドウブツ</t>
    </rPh>
    <rPh sb="4" eb="6">
      <t>ビョウイン</t>
    </rPh>
    <phoneticPr fontId="3"/>
  </si>
  <si>
    <t>吉岡　英一</t>
    <rPh sb="0" eb="2">
      <t>ヨシオカ</t>
    </rPh>
    <rPh sb="3" eb="5">
      <t>エイイチ</t>
    </rPh>
    <phoneticPr fontId="3"/>
  </si>
  <si>
    <t>犬（８頭）、猫（２頭）</t>
    <rPh sb="3" eb="4">
      <t>トウ</t>
    </rPh>
    <rPh sb="9" eb="10">
      <t>トウ</t>
    </rPh>
    <phoneticPr fontId="3"/>
  </si>
  <si>
    <t>２３０１０５</t>
  </si>
  <si>
    <t>風間　由美子</t>
    <rPh sb="0" eb="2">
      <t>カザマ</t>
    </rPh>
    <rPh sb="3" eb="6">
      <t>ユミコ</t>
    </rPh>
    <phoneticPr fontId="3"/>
  </si>
  <si>
    <t>２３０１０６</t>
  </si>
  <si>
    <t>伊勢　江奈</t>
    <rPh sb="0" eb="2">
      <t>イセ</t>
    </rPh>
    <rPh sb="3" eb="5">
      <t>エナ</t>
    </rPh>
    <phoneticPr fontId="3"/>
  </si>
  <si>
    <t>栗原中央４－１３－５</t>
  </si>
  <si>
    <t>犬（４頭）、猫（１頭）</t>
    <rPh sb="3" eb="4">
      <t>トウ</t>
    </rPh>
    <rPh sb="9" eb="10">
      <t>トウ</t>
    </rPh>
    <phoneticPr fontId="3"/>
  </si>
  <si>
    <t>２３０１０７</t>
  </si>
  <si>
    <t>酒寄　美由紀</t>
    <rPh sb="0" eb="2">
      <t>サカヨリ</t>
    </rPh>
    <rPh sb="3" eb="6">
      <t>ミユキ</t>
    </rPh>
    <phoneticPr fontId="3"/>
  </si>
  <si>
    <t>酒寄　繁基</t>
    <rPh sb="0" eb="2">
      <t>サカヨリ</t>
    </rPh>
    <rPh sb="3" eb="4">
      <t>シゲル</t>
    </rPh>
    <rPh sb="4" eb="5">
      <t>キ</t>
    </rPh>
    <phoneticPr fontId="3"/>
  </si>
  <si>
    <t>２３０１０８</t>
  </si>
  <si>
    <t>２３０１０９</t>
  </si>
  <si>
    <t>近藤　直美</t>
    <rPh sb="0" eb="2">
      <t>コンドウ</t>
    </rPh>
    <rPh sb="3" eb="5">
      <t>ナオミ</t>
    </rPh>
    <phoneticPr fontId="3"/>
  </si>
  <si>
    <t>近藤　直美</t>
    <rPh sb="3" eb="5">
      <t>ナオミ</t>
    </rPh>
    <phoneticPr fontId="3"/>
  </si>
  <si>
    <t>２３０１１０</t>
  </si>
  <si>
    <t>杉井　和夫</t>
    <rPh sb="0" eb="2">
      <t>スギイ</t>
    </rPh>
    <rPh sb="3" eb="5">
      <t>カズオ</t>
    </rPh>
    <phoneticPr fontId="3"/>
  </si>
  <si>
    <t>２３０１１１</t>
  </si>
  <si>
    <t>合同会社　りょう動物病院</t>
    <rPh sb="0" eb="2">
      <t>ゴウドウ</t>
    </rPh>
    <rPh sb="2" eb="4">
      <t>カイシャ</t>
    </rPh>
    <rPh sb="8" eb="10">
      <t>ドウブツ</t>
    </rPh>
    <rPh sb="10" eb="12">
      <t>ビョウイン</t>
    </rPh>
    <phoneticPr fontId="3"/>
  </si>
  <si>
    <t>代表社員　坂井田　誠</t>
    <rPh sb="0" eb="2">
      <t>ダイヒョウ</t>
    </rPh>
    <rPh sb="2" eb="4">
      <t>シャイン</t>
    </rPh>
    <rPh sb="5" eb="7">
      <t>サカイ</t>
    </rPh>
    <rPh sb="7" eb="8">
      <t>タ</t>
    </rPh>
    <rPh sb="9" eb="10">
      <t>マコト</t>
    </rPh>
    <phoneticPr fontId="3"/>
  </si>
  <si>
    <t>りょう動物病院</t>
    <rPh sb="3" eb="5">
      <t>ドウブツ</t>
    </rPh>
    <rPh sb="5" eb="7">
      <t>ビョウイン</t>
    </rPh>
    <phoneticPr fontId="3"/>
  </si>
  <si>
    <t>坂井田　誠</t>
    <rPh sb="0" eb="1">
      <t>サカ</t>
    </rPh>
    <rPh sb="1" eb="3">
      <t>イダ</t>
    </rPh>
    <rPh sb="4" eb="5">
      <t>マコト</t>
    </rPh>
    <phoneticPr fontId="3"/>
  </si>
  <si>
    <t>犬・猫（２０頭）</t>
    <rPh sb="0" eb="1">
      <t>イヌ</t>
    </rPh>
    <rPh sb="2" eb="3">
      <t>ネコ</t>
    </rPh>
    <rPh sb="6" eb="7">
      <t>アタマ</t>
    </rPh>
    <phoneticPr fontId="3"/>
  </si>
  <si>
    <t>２３０１１２</t>
  </si>
  <si>
    <t>藤田　雅人</t>
    <rPh sb="0" eb="2">
      <t>フジタ</t>
    </rPh>
    <rPh sb="3" eb="5">
      <t>マサト</t>
    </rPh>
    <phoneticPr fontId="3"/>
  </si>
  <si>
    <t>２３０１１３</t>
  </si>
  <si>
    <t>２３０１１４</t>
  </si>
  <si>
    <t>武藤　香菜</t>
    <rPh sb="0" eb="2">
      <t>ムトウ</t>
    </rPh>
    <rPh sb="3" eb="4">
      <t>カ</t>
    </rPh>
    <rPh sb="4" eb="5">
      <t>ナ</t>
    </rPh>
    <phoneticPr fontId="3"/>
  </si>
  <si>
    <t>２３０１１５</t>
  </si>
  <si>
    <t>２３０１１６</t>
  </si>
  <si>
    <t>２３０１１７</t>
  </si>
  <si>
    <t>２３０１１８</t>
  </si>
  <si>
    <t>中島動物病院合同会社</t>
    <rPh sb="0" eb="2">
      <t>ナカジマ</t>
    </rPh>
    <rPh sb="2" eb="6">
      <t>ドウブツビョウイン</t>
    </rPh>
    <rPh sb="6" eb="8">
      <t>ゴウドウ</t>
    </rPh>
    <rPh sb="8" eb="10">
      <t>カイシャ</t>
    </rPh>
    <phoneticPr fontId="3"/>
  </si>
  <si>
    <t>代表社員　中島　保司</t>
    <rPh sb="0" eb="2">
      <t>ダイヒョウ</t>
    </rPh>
    <rPh sb="2" eb="4">
      <t>シャイン</t>
    </rPh>
    <rPh sb="5" eb="7">
      <t>ナカジマ</t>
    </rPh>
    <rPh sb="8" eb="10">
      <t>ヤスシ</t>
    </rPh>
    <phoneticPr fontId="3"/>
  </si>
  <si>
    <t>中島動物病院合同会社</t>
    <rPh sb="0" eb="2">
      <t>ナカジマ</t>
    </rPh>
    <rPh sb="2" eb="4">
      <t>ドウブツ</t>
    </rPh>
    <rPh sb="4" eb="6">
      <t>ビョウイン</t>
    </rPh>
    <rPh sb="6" eb="10">
      <t>ゴウドウガイシャ</t>
    </rPh>
    <phoneticPr fontId="3"/>
  </si>
  <si>
    <t>中島　広樹</t>
    <rPh sb="0" eb="2">
      <t>ナカジマ</t>
    </rPh>
    <rPh sb="3" eb="5">
      <t>ヒロキ</t>
    </rPh>
    <phoneticPr fontId="3"/>
  </si>
  <si>
    <t>犬・猫（４頭）　</t>
    <rPh sb="0" eb="1">
      <t>イヌ</t>
    </rPh>
    <rPh sb="5" eb="6">
      <t>トウ</t>
    </rPh>
    <phoneticPr fontId="3"/>
  </si>
  <si>
    <t>２３０１１９</t>
  </si>
  <si>
    <t>陌間　宏美</t>
    <rPh sb="0" eb="1">
      <t>ハク</t>
    </rPh>
    <rPh sb="1" eb="2">
      <t>マ</t>
    </rPh>
    <rPh sb="3" eb="5">
      <t>ヒロミ</t>
    </rPh>
    <phoneticPr fontId="3"/>
  </si>
  <si>
    <t>犬２匹（アメリカンコッカースパニエル）</t>
    <rPh sb="0" eb="1">
      <t>イヌ</t>
    </rPh>
    <rPh sb="2" eb="3">
      <t>ヒキ</t>
    </rPh>
    <phoneticPr fontId="3"/>
  </si>
  <si>
    <t>２３０１２０</t>
  </si>
  <si>
    <t>株式会社ＪＰＲ</t>
    <rPh sb="0" eb="4">
      <t>カブシキガイシャ</t>
    </rPh>
    <phoneticPr fontId="3"/>
  </si>
  <si>
    <t>代表取締役　生田目　康道</t>
    <rPh sb="0" eb="5">
      <t>ダイヒョウトリシマリヤク</t>
    </rPh>
    <rPh sb="6" eb="9">
      <t>ナマタメ</t>
    </rPh>
    <rPh sb="10" eb="12">
      <t>ヤスミチ</t>
    </rPh>
    <phoneticPr fontId="3"/>
  </si>
  <si>
    <t>プリモ動物病院厚木第２</t>
    <rPh sb="3" eb="7">
      <t>ドウブツビョウイン</t>
    </rPh>
    <rPh sb="7" eb="9">
      <t>アツギ</t>
    </rPh>
    <rPh sb="9" eb="10">
      <t>ダイ</t>
    </rPh>
    <phoneticPr fontId="3"/>
  </si>
  <si>
    <t>松山　怜奈</t>
    <rPh sb="0" eb="2">
      <t>マツヤマ</t>
    </rPh>
    <rPh sb="3" eb="5">
      <t>レイナ</t>
    </rPh>
    <phoneticPr fontId="3"/>
  </si>
  <si>
    <t>犬（６頭）、猫（４頭）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</si>
  <si>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２３０１２１</t>
  </si>
  <si>
    <t>ロアジスジャパン株式会社</t>
    <rPh sb="8" eb="12">
      <t>カブシキガイシャ</t>
    </rPh>
    <phoneticPr fontId="3"/>
  </si>
  <si>
    <t>代表取締役　岡田　雅子</t>
    <rPh sb="0" eb="5">
      <t>ダイヒョウトリシマリヤク</t>
    </rPh>
    <rPh sb="6" eb="8">
      <t>オカダ</t>
    </rPh>
    <rPh sb="9" eb="11">
      <t>マサコ</t>
    </rPh>
    <phoneticPr fontId="3"/>
  </si>
  <si>
    <t>岡田　雅子</t>
    <rPh sb="0" eb="2">
      <t>オカダ</t>
    </rPh>
    <rPh sb="3" eb="5">
      <t>マサコ</t>
    </rPh>
    <phoneticPr fontId="3"/>
  </si>
  <si>
    <t>犬（４頭）、猫（３頭）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</si>
  <si>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２３０１２２</t>
  </si>
  <si>
    <t>渡辺　早妃子</t>
    <rPh sb="0" eb="2">
      <t>ワタナベ</t>
    </rPh>
    <rPh sb="3" eb="4">
      <t>ハヤ</t>
    </rPh>
    <rPh sb="4" eb="5">
      <t>キサキ</t>
    </rPh>
    <rPh sb="5" eb="6">
      <t>コ</t>
    </rPh>
    <phoneticPr fontId="3"/>
  </si>
  <si>
    <t>ペットシッターＳＯＳ藤沢店</t>
    <rPh sb="10" eb="13">
      <t>フジサワテン</t>
    </rPh>
    <phoneticPr fontId="3"/>
  </si>
  <si>
    <t>土棚１８３－５</t>
  </si>
  <si>
    <t>パルティーレ湘南台２０２</t>
  </si>
  <si>
    <t>犬（５頭）、猫（５匹）</t>
    <rPh sb="0" eb="1">
      <t>イヌ</t>
    </rPh>
    <rPh sb="3" eb="4">
      <t>トウ</t>
    </rPh>
    <rPh sb="6" eb="7">
      <t>ネコ</t>
    </rPh>
    <rPh sb="9" eb="10">
      <t>ヒキ</t>
    </rPh>
    <phoneticPr fontId="3"/>
  </si>
  <si>
    <t>小鳥（３羽）</t>
    <rPh sb="0" eb="2">
      <t>コトリ</t>
    </rPh>
    <rPh sb="4" eb="5">
      <t>ワ</t>
    </rPh>
    <phoneticPr fontId="3"/>
  </si>
  <si>
    <t>カメ（３匹）</t>
    <rPh sb="4" eb="5">
      <t>ヒキ</t>
    </rPh>
    <phoneticPr fontId="3"/>
  </si>
  <si>
    <t>２３０１２３</t>
  </si>
  <si>
    <t>蒔田　和美</t>
    <rPh sb="0" eb="2">
      <t>マキタ</t>
    </rPh>
    <rPh sb="3" eb="5">
      <t>カズミ</t>
    </rPh>
    <phoneticPr fontId="3"/>
  </si>
  <si>
    <t>犬（1頭）</t>
    <rPh sb="0" eb="1">
      <t>イヌ</t>
    </rPh>
    <rPh sb="3" eb="4">
      <t>トウ</t>
    </rPh>
    <phoneticPr fontId="3"/>
  </si>
  <si>
    <t>２３０１２４</t>
  </si>
  <si>
    <t>加藤　真樹子</t>
    <rPh sb="0" eb="2">
      <t>カトウ</t>
    </rPh>
    <rPh sb="3" eb="6">
      <t>マキコ</t>
    </rPh>
    <phoneticPr fontId="3"/>
  </si>
  <si>
    <t>湘南ドッグサポートハウス　涼風</t>
    <rPh sb="0" eb="2">
      <t>ショウナン</t>
    </rPh>
    <rPh sb="13" eb="15">
      <t>スズカゼ</t>
    </rPh>
    <phoneticPr fontId="3"/>
  </si>
  <si>
    <t>２３０１２５</t>
  </si>
  <si>
    <t>北澤　智秀</t>
    <rPh sb="0" eb="2">
      <t>キタザワ</t>
    </rPh>
    <rPh sb="3" eb="5">
      <t>トモヒデ</t>
    </rPh>
    <phoneticPr fontId="3"/>
  </si>
  <si>
    <t>２３０１２６</t>
  </si>
  <si>
    <t>栗原　由香</t>
    <rPh sb="0" eb="2">
      <t>クリハラ</t>
    </rPh>
    <rPh sb="3" eb="5">
      <t>ユカ</t>
    </rPh>
    <phoneticPr fontId="3"/>
  </si>
  <si>
    <t>２３０１２７</t>
  </si>
  <si>
    <t>海戸田　正徳</t>
    <rPh sb="0" eb="1">
      <t>カイ</t>
    </rPh>
    <rPh sb="1" eb="3">
      <t>トダ</t>
    </rPh>
    <rPh sb="4" eb="6">
      <t>マサノリ</t>
    </rPh>
    <phoneticPr fontId="3"/>
  </si>
  <si>
    <t>ルモンド　ドッグトレイニング　スクール</t>
  </si>
  <si>
    <t>海戸田　正徳</t>
    <rPh sb="0" eb="1">
      <t>ウミ</t>
    </rPh>
    <rPh sb="1" eb="3">
      <t>トダ</t>
    </rPh>
    <rPh sb="4" eb="6">
      <t>マサノリ</t>
    </rPh>
    <phoneticPr fontId="3"/>
  </si>
  <si>
    <t>２３０１２８</t>
  </si>
  <si>
    <t>株式会社Ｃｏｏ＆ＲＩＫＵ東日本</t>
    <rPh sb="0" eb="4">
      <t>カブ</t>
    </rPh>
    <rPh sb="12" eb="13">
      <t>ヒガシ</t>
    </rPh>
    <rPh sb="13" eb="15">
      <t>ニホン</t>
    </rPh>
    <phoneticPr fontId="3"/>
  </si>
  <si>
    <t>ペットショップＣｏｏ＆ＲＩＫＵ　江の島店</t>
    <rPh sb="16" eb="17">
      <t>エ</t>
    </rPh>
    <rPh sb="18" eb="19">
      <t>シマ</t>
    </rPh>
    <rPh sb="19" eb="20">
      <t>テン</t>
    </rPh>
    <phoneticPr fontId="3"/>
  </si>
  <si>
    <t>中里　玲奈、神田　尚佳</t>
    <rPh sb="0" eb="2">
      <t>ナカザト</t>
    </rPh>
    <rPh sb="3" eb="5">
      <t>レナ</t>
    </rPh>
    <rPh sb="6" eb="8">
      <t>カンダ</t>
    </rPh>
    <rPh sb="9" eb="10">
      <t>ナオ</t>
    </rPh>
    <rPh sb="10" eb="11">
      <t>カ</t>
    </rPh>
    <phoneticPr fontId="3"/>
  </si>
  <si>
    <t>犬（１７頭）、猫（９頭）</t>
    <rPh sb="0" eb="1">
      <t>イヌ</t>
    </rPh>
    <rPh sb="4" eb="5">
      <t>トウ</t>
    </rPh>
    <phoneticPr fontId="3"/>
  </si>
  <si>
    <t>２３０１２９</t>
  </si>
  <si>
    <t>犬（８頭）、猫（３頭）</t>
    <rPh sb="0" eb="1">
      <t>イヌ</t>
    </rPh>
    <rPh sb="3" eb="4">
      <t>トウ</t>
    </rPh>
    <phoneticPr fontId="3"/>
  </si>
  <si>
    <t>２３０１３０</t>
  </si>
  <si>
    <t>猫（１０頭）、うさぎ（１２羽）、ハリネズミ（６匹）</t>
    <rPh sb="13" eb="14">
      <t>ハ</t>
    </rPh>
    <rPh sb="23" eb="24">
      <t>ヒキ</t>
    </rPh>
    <phoneticPr fontId="3"/>
  </si>
  <si>
    <t>２３０１３１</t>
  </si>
  <si>
    <t>犬（70頭）・猫(15頭）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</si>
  <si>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２３０１３２</t>
  </si>
  <si>
    <t>石川　力也</t>
    <rPh sb="0" eb="2">
      <t>イシカワ</t>
    </rPh>
    <rPh sb="3" eb="5">
      <t>リキヤ</t>
    </rPh>
    <phoneticPr fontId="3"/>
  </si>
  <si>
    <t>リッキー動物病院</t>
    <rPh sb="4" eb="6">
      <t>ドウブツ</t>
    </rPh>
    <rPh sb="6" eb="8">
      <t>ビョウイン</t>
    </rPh>
    <phoneticPr fontId="3"/>
  </si>
  <si>
    <t>犬（12頭）、猫（６頭）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</si>
  <si>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２３０１３３</t>
  </si>
  <si>
    <t>藤田　雪</t>
    <rPh sb="0" eb="2">
      <t>フジタ</t>
    </rPh>
    <rPh sb="3" eb="4">
      <t>ユキ</t>
    </rPh>
    <phoneticPr fontId="3"/>
  </si>
  <si>
    <t>２３０１３４</t>
  </si>
  <si>
    <t>稲垣　直</t>
    <rPh sb="0" eb="2">
      <t>イナガキ</t>
    </rPh>
    <rPh sb="3" eb="4">
      <t>ナオ</t>
    </rPh>
    <phoneticPr fontId="3"/>
  </si>
  <si>
    <t>２３０１３５</t>
  </si>
  <si>
    <t>弓削　理世</t>
    <rPh sb="0" eb="2">
      <t>ユゲ</t>
    </rPh>
    <rPh sb="3" eb="5">
      <t>リヨ</t>
    </rPh>
    <phoneticPr fontId="3"/>
  </si>
  <si>
    <t>２３０１３６</t>
  </si>
  <si>
    <t>２３０１３７</t>
  </si>
  <si>
    <t>五十嵐　智恵子</t>
    <rPh sb="0" eb="3">
      <t>イガラシ</t>
    </rPh>
    <rPh sb="4" eb="7">
      <t>チエコ</t>
    </rPh>
    <phoneticPr fontId="3"/>
  </si>
  <si>
    <t>２３０１３８</t>
  </si>
  <si>
    <t>株式会社葉山ハーモニーガーデン</t>
    <rPh sb="0" eb="2">
      <t>カブシキ</t>
    </rPh>
    <rPh sb="2" eb="4">
      <t>ガイシャ</t>
    </rPh>
    <rPh sb="4" eb="6">
      <t>ハヤマ</t>
    </rPh>
    <phoneticPr fontId="3"/>
  </si>
  <si>
    <t>代表取締役　下山　美奈子</t>
    <rPh sb="0" eb="2">
      <t>ダイヒョウ</t>
    </rPh>
    <rPh sb="2" eb="5">
      <t>トリシマリヤク</t>
    </rPh>
    <rPh sb="6" eb="8">
      <t>シモヤマ</t>
    </rPh>
    <rPh sb="9" eb="12">
      <t>ミナコ</t>
    </rPh>
    <phoneticPr fontId="3"/>
  </si>
  <si>
    <t>上山口３０８４</t>
  </si>
  <si>
    <t>下山　良嗣</t>
    <rPh sb="0" eb="2">
      <t>シモヤマ</t>
    </rPh>
    <rPh sb="3" eb="5">
      <t>ヨシツグ</t>
    </rPh>
    <phoneticPr fontId="3"/>
  </si>
  <si>
    <t>犬（２匹）、馬（２頭）</t>
    <rPh sb="0" eb="1">
      <t>イヌ</t>
    </rPh>
    <rPh sb="3" eb="4">
      <t>ヒキ</t>
    </rPh>
    <rPh sb="6" eb="7">
      <t>ウマ</t>
    </rPh>
    <rPh sb="9" eb="10">
      <t>トウ</t>
    </rPh>
    <phoneticPr fontId="3"/>
  </si>
  <si>
    <t>２３０１３９</t>
  </si>
  <si>
    <t>日髙　雄一郎</t>
    <rPh sb="0" eb="2">
      <t>ヒダカ</t>
    </rPh>
    <rPh sb="3" eb="6">
      <t>ユウイチロウ</t>
    </rPh>
    <phoneticPr fontId="3"/>
  </si>
  <si>
    <t>ひだか動物クリニック</t>
    <rPh sb="3" eb="5">
      <t>ドウブツ</t>
    </rPh>
    <phoneticPr fontId="3"/>
  </si>
  <si>
    <t>日髙　彩子</t>
    <rPh sb="3" eb="5">
      <t>サイコ</t>
    </rPh>
    <phoneticPr fontId="3"/>
  </si>
  <si>
    <t>小鳥類（インコ類、フィンチ類、その他コンパニオンバード(１０羽）</t>
    <rPh sb="0" eb="2">
      <t>コトリ</t>
    </rPh>
    <rPh sb="2" eb="3">
      <t>ルイ</t>
    </rPh>
    <rPh sb="7" eb="8">
      <t>ルイ</t>
    </rPh>
    <rPh sb="13" eb="14">
      <t>ルイ</t>
    </rPh>
    <rPh sb="17" eb="18">
      <t>タ</t>
    </rPh>
    <rPh sb="30" eb="31">
      <t>ハネ</t>
    </rPh>
    <phoneticPr fontId="3"/>
  </si>
  <si>
    <t>２３０１４２</t>
  </si>
  <si>
    <t>アニコム先進医療研究所株式会社</t>
    <rPh sb="4" eb="6">
      <t>センシン</t>
    </rPh>
    <rPh sb="6" eb="8">
      <t>イリョウ</t>
    </rPh>
    <rPh sb="8" eb="11">
      <t>ケンキュウジョ</t>
    </rPh>
    <rPh sb="11" eb="15">
      <t>カブシキガイシャ</t>
    </rPh>
    <phoneticPr fontId="3"/>
  </si>
  <si>
    <t>こうのとりセンター愛甲石田</t>
    <rPh sb="9" eb="13">
      <t>アイコウイシダ</t>
    </rPh>
    <phoneticPr fontId="3"/>
  </si>
  <si>
    <t>ミレニアム・ヒルズ１－Ａ</t>
  </si>
  <si>
    <t>石田　碧波</t>
    <rPh sb="0" eb="2">
      <t>イシダ</t>
    </rPh>
    <rPh sb="3" eb="4">
      <t>アオ</t>
    </rPh>
    <rPh sb="4" eb="5">
      <t>ナミ</t>
    </rPh>
    <phoneticPr fontId="3"/>
  </si>
  <si>
    <t>犬(12頭）、猫（6頭）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</si>
  <si>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２３０１４３</t>
  </si>
  <si>
    <t>２３０１４４</t>
  </si>
  <si>
    <t>小林　和子</t>
    <rPh sb="3" eb="5">
      <t>カズコ</t>
    </rPh>
    <phoneticPr fontId="3"/>
  </si>
  <si>
    <t>百合が丘２－２－１</t>
  </si>
  <si>
    <t>小林　和子</t>
    <rPh sb="0" eb="2">
      <t>コバヤシ</t>
    </rPh>
    <rPh sb="3" eb="5">
      <t>カズコ</t>
    </rPh>
    <phoneticPr fontId="3"/>
  </si>
  <si>
    <t>２３０１４５</t>
  </si>
  <si>
    <t>ドッグフォレスト湘南</t>
    <rPh sb="8" eb="10">
      <t>ショウナン</t>
    </rPh>
    <phoneticPr fontId="3"/>
  </si>
  <si>
    <t>原田　雅美</t>
    <rPh sb="0" eb="2">
      <t>ハラダ</t>
    </rPh>
    <rPh sb="3" eb="5">
      <t>マサミ</t>
    </rPh>
    <phoneticPr fontId="3"/>
  </si>
  <si>
    <t>２３０１４６</t>
  </si>
  <si>
    <t>有限会社澤動物病院</t>
    <rPh sb="0" eb="4">
      <t>ユウゲンカイシャ</t>
    </rPh>
    <rPh sb="4" eb="5">
      <t>サワ</t>
    </rPh>
    <rPh sb="5" eb="9">
      <t>ドウブツビョウイン</t>
    </rPh>
    <phoneticPr fontId="3"/>
  </si>
  <si>
    <t>代表取締役　澤　慎太郎</t>
    <rPh sb="0" eb="2">
      <t>ダイヒョウ</t>
    </rPh>
    <rPh sb="2" eb="5">
      <t>トリシマリヤク</t>
    </rPh>
    <rPh sb="6" eb="7">
      <t>サワ</t>
    </rPh>
    <rPh sb="8" eb="11">
      <t>シンタロウ</t>
    </rPh>
    <phoneticPr fontId="3"/>
  </si>
  <si>
    <t>澤　慎太郎</t>
    <rPh sb="0" eb="1">
      <t>サワ</t>
    </rPh>
    <rPh sb="2" eb="5">
      <t>シンタロウ</t>
    </rPh>
    <phoneticPr fontId="3"/>
  </si>
  <si>
    <t>譲受飼養</t>
    <rPh sb="0" eb="4">
      <t>ジョウジュシヨウ</t>
    </rPh>
    <phoneticPr fontId="3"/>
  </si>
  <si>
    <t>犬(5頭）、猫（5頭）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</si>
  <si>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２３０１４７</t>
  </si>
  <si>
    <t>柏木　紅杏</t>
    <rPh sb="0" eb="2">
      <t>カシワギ</t>
    </rPh>
    <rPh sb="3" eb="4">
      <t>クレナイ</t>
    </rPh>
    <rPh sb="4" eb="5">
      <t>アンズ</t>
    </rPh>
    <phoneticPr fontId="3"/>
  </si>
  <si>
    <t>ネズミ、げっ歯目類、ラット、デグー、マウス、スナネズミ（100匹）</t>
    <rPh sb="8" eb="9">
      <t>ルイ</t>
    </rPh>
    <rPh sb="31" eb="32">
      <t>ヒキ</t>
    </rPh>
    <phoneticPr fontId="3"/>
  </si>
  <si>
    <t>２３０１４８</t>
  </si>
  <si>
    <t>栗田　絵梨</t>
    <rPh sb="0" eb="2">
      <t>クリタ</t>
    </rPh>
    <rPh sb="3" eb="5">
      <t>エリ</t>
    </rPh>
    <phoneticPr fontId="3"/>
  </si>
  <si>
    <t>犬2頭、ウサギ10羽、ハムスター20匹</t>
    <rPh sb="0" eb="1">
      <t>イヌ</t>
    </rPh>
    <rPh sb="2" eb="3">
      <t>トウ</t>
    </rPh>
    <rPh sb="9" eb="10">
      <t>ワ</t>
    </rPh>
    <rPh sb="18" eb="19">
      <t>ヒキ</t>
    </rPh>
    <phoneticPr fontId="3"/>
  </si>
  <si>
    <t>２３０１４９</t>
  </si>
  <si>
    <t>山口　茂</t>
    <rPh sb="0" eb="2">
      <t>ヤマグチ</t>
    </rPh>
    <rPh sb="3" eb="4">
      <t>シゲ</t>
    </rPh>
    <phoneticPr fontId="3"/>
  </si>
  <si>
    <t>犬（６頭）、猫（２匹）</t>
    <rPh sb="0" eb="1">
      <t>イヌ</t>
    </rPh>
    <rPh sb="3" eb="4">
      <t>トウ</t>
    </rPh>
    <rPh sb="6" eb="7">
      <t>ネコ</t>
    </rPh>
    <rPh sb="9" eb="10">
      <t>ヒキ</t>
    </rPh>
    <phoneticPr fontId="3"/>
  </si>
  <si>
    <t>２３０１５０</t>
  </si>
  <si>
    <t>藤間　千惠子</t>
    <rPh sb="3" eb="6">
      <t>チエコ</t>
    </rPh>
    <phoneticPr fontId="3"/>
  </si>
  <si>
    <t>井ノ口２４４６－６</t>
  </si>
  <si>
    <t>藤間　千惠子</t>
  </si>
  <si>
    <t>小型犬（５頭）</t>
    <rPh sb="0" eb="3">
      <t>コガタケン</t>
    </rPh>
    <rPh sb="5" eb="6">
      <t>トウ</t>
    </rPh>
    <phoneticPr fontId="3"/>
  </si>
  <si>
    <t>２３０１５１</t>
  </si>
  <si>
    <t>森川　有理</t>
    <rPh sb="0" eb="2">
      <t>モリカワ</t>
    </rPh>
    <rPh sb="3" eb="5">
      <t>ユリ</t>
    </rPh>
    <phoneticPr fontId="3"/>
  </si>
  <si>
    <t>犬、猫（２頭）</t>
    <rPh sb="0" eb="1">
      <t>イヌ</t>
    </rPh>
    <rPh sb="2" eb="3">
      <t>ネコ</t>
    </rPh>
    <rPh sb="5" eb="6">
      <t>トウ</t>
    </rPh>
    <phoneticPr fontId="3"/>
  </si>
  <si>
    <t>２３０１５２</t>
  </si>
  <si>
    <t>株式会社岸本製作所　</t>
    <rPh sb="0" eb="4">
      <t>カブシキガイシャ</t>
    </rPh>
    <rPh sb="4" eb="6">
      <t>キシモト</t>
    </rPh>
    <rPh sb="6" eb="9">
      <t>セイサクショ</t>
    </rPh>
    <phoneticPr fontId="3"/>
  </si>
  <si>
    <t>代表取締役　岸本　宏之</t>
  </si>
  <si>
    <t>ＹｕＲｉＫｅ　ＴＨＥ　ＧＡＬＬＥＲＹ</t>
  </si>
  <si>
    <t>岸本　宏之</t>
    <rPh sb="0" eb="2">
      <t>キシモト</t>
    </rPh>
    <rPh sb="3" eb="5">
      <t>ヒロユキ</t>
    </rPh>
    <phoneticPr fontId="3"/>
  </si>
  <si>
    <t>猛禽類（５）、コールダック（５）、インコ（５）、オウム（５）、烏骨鶏（５）</t>
    <rPh sb="0" eb="2">
      <t>モウキン</t>
    </rPh>
    <rPh sb="2" eb="3">
      <t>ルイ</t>
    </rPh>
    <rPh sb="31" eb="34">
      <t>ウコッケイ</t>
    </rPh>
    <phoneticPr fontId="3"/>
  </si>
  <si>
    <t>２３０１５３</t>
  </si>
  <si>
    <t>２３０１５４</t>
  </si>
  <si>
    <t>吉川　淳子</t>
    <rPh sb="0" eb="2">
      <t>ヨシカワ</t>
    </rPh>
    <rPh sb="3" eb="5">
      <t>ジュンコ</t>
    </rPh>
    <phoneticPr fontId="3"/>
  </si>
  <si>
    <t>鳥（１羽）</t>
    <rPh sb="0" eb="1">
      <t>トリ</t>
    </rPh>
    <rPh sb="3" eb="4">
      <t>ワ</t>
    </rPh>
    <phoneticPr fontId="3"/>
  </si>
  <si>
    <t>２３０１５５</t>
  </si>
  <si>
    <t>２３０１５６</t>
  </si>
  <si>
    <t>水野　和子</t>
    <rPh sb="0" eb="2">
      <t>ミズノ</t>
    </rPh>
    <rPh sb="3" eb="5">
      <t>カズコ</t>
    </rPh>
    <phoneticPr fontId="3"/>
  </si>
  <si>
    <t>２３０１５７</t>
  </si>
  <si>
    <t>能登　ちとせ</t>
    <rPh sb="0" eb="2">
      <t>ノト</t>
    </rPh>
    <phoneticPr fontId="3"/>
  </si>
  <si>
    <t>犬、猫（４頭）</t>
    <rPh sb="0" eb="1">
      <t>イヌ</t>
    </rPh>
    <rPh sb="2" eb="3">
      <t>ネコ</t>
    </rPh>
    <rPh sb="5" eb="6">
      <t>アタマ</t>
    </rPh>
    <phoneticPr fontId="3"/>
  </si>
  <si>
    <t>２３０１５８</t>
  </si>
  <si>
    <t>株式会社ジョウショウ</t>
    <rPh sb="0" eb="4">
      <t>カブシキガイシャ</t>
    </rPh>
    <phoneticPr fontId="3"/>
  </si>
  <si>
    <t>代表取締役　石坂　弘之</t>
    <rPh sb="0" eb="5">
      <t>ダイヒョウトリシマリヤク</t>
    </rPh>
    <rPh sb="6" eb="8">
      <t>イシザカ</t>
    </rPh>
    <rPh sb="9" eb="11">
      <t>ヒロユキ</t>
    </rPh>
    <phoneticPr fontId="3"/>
  </si>
  <si>
    <t>株式会社ジョウショウ</t>
  </si>
  <si>
    <t>成田４２７番地１</t>
  </si>
  <si>
    <t>石坂　弘之</t>
    <rPh sb="0" eb="2">
      <t>イシザカ</t>
    </rPh>
    <rPh sb="3" eb="5">
      <t>ヒロユキ</t>
    </rPh>
    <phoneticPr fontId="3"/>
  </si>
  <si>
    <t>２３０１５９</t>
  </si>
  <si>
    <t>ワンラブ　カインズ三浦店</t>
    <rPh sb="9" eb="11">
      <t>ミウラ</t>
    </rPh>
    <rPh sb="11" eb="12">
      <t>テン</t>
    </rPh>
    <phoneticPr fontId="3"/>
  </si>
  <si>
    <t>野中　浄子</t>
    <rPh sb="0" eb="2">
      <t>ノナカ</t>
    </rPh>
    <rPh sb="3" eb="4">
      <t>ジョウ</t>
    </rPh>
    <rPh sb="4" eb="5">
      <t>コ</t>
    </rPh>
    <phoneticPr fontId="3"/>
  </si>
  <si>
    <t>犬（３１頭）、猫（７頭）</t>
    <rPh sb="0" eb="1">
      <t>イヌ</t>
    </rPh>
    <rPh sb="4" eb="5">
      <t>トウ</t>
    </rPh>
    <phoneticPr fontId="3"/>
  </si>
  <si>
    <t>２３０１６０</t>
  </si>
  <si>
    <t>犬（16頭）</t>
    <rPh sb="0" eb="1">
      <t>イヌ</t>
    </rPh>
    <rPh sb="4" eb="5">
      <t>トウ</t>
    </rPh>
    <phoneticPr fontId="3"/>
  </si>
  <si>
    <t>２３０１６１</t>
  </si>
  <si>
    <t>鈴木　奈津子</t>
    <rPh sb="0" eb="2">
      <t>スズキ</t>
    </rPh>
    <rPh sb="3" eb="6">
      <t>ナツコ</t>
    </rPh>
    <phoneticPr fontId="3"/>
  </si>
  <si>
    <t>七</t>
    <rPh sb="0" eb="1">
      <t>シチ</t>
    </rPh>
    <phoneticPr fontId="3"/>
  </si>
  <si>
    <t>善波４３６</t>
  </si>
  <si>
    <t>デグー、モモンガ等の小動物（100匹）</t>
    <rPh sb="8" eb="9">
      <t>トウ</t>
    </rPh>
    <rPh sb="10" eb="13">
      <t>ショウドウブツ</t>
    </rPh>
    <rPh sb="17" eb="18">
      <t>ヒキ</t>
    </rPh>
    <phoneticPr fontId="3"/>
  </si>
  <si>
    <t>小鳥（100羽）</t>
    <rPh sb="0" eb="2">
      <t>コトリ</t>
    </rPh>
    <rPh sb="6" eb="7">
      <t>ワ</t>
    </rPh>
    <phoneticPr fontId="3"/>
  </si>
  <si>
    <t>カメ（100匹）、トカゲ（100匹）、ヘビ（10匹）、ヤモリ（30匹）</t>
    <rPh sb="6" eb="7">
      <t>ヒキ</t>
    </rPh>
    <rPh sb="16" eb="17">
      <t>ヒキ</t>
    </rPh>
    <rPh sb="24" eb="25">
      <t>ヒキ</t>
    </rPh>
    <rPh sb="33" eb="34">
      <t>ヒキ</t>
    </rPh>
    <phoneticPr fontId="3"/>
  </si>
  <si>
    <t>２３０１６２</t>
  </si>
  <si>
    <t>藤井　ひなの</t>
    <rPh sb="0" eb="2">
      <t>フジイ</t>
    </rPh>
    <phoneticPr fontId="3"/>
  </si>
  <si>
    <t>犬（18頭）、猫（20頭）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</si>
  <si>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２３０１６３</t>
  </si>
  <si>
    <t>渡部　寛之</t>
    <rPh sb="0" eb="2">
      <t>ワタベ</t>
    </rPh>
    <rPh sb="3" eb="5">
      <t>ヒロユキ</t>
    </rPh>
    <phoneticPr fontId="3"/>
  </si>
  <si>
    <t>犬、猫、ウサギ、ハムスター、フェレット（1５頭）</t>
    <rPh sb="0" eb="1">
      <t>イヌ</t>
    </rPh>
    <rPh sb="2" eb="3">
      <t>ネコ</t>
    </rPh>
    <rPh sb="22" eb="23">
      <t>トウ</t>
    </rPh>
    <phoneticPr fontId="3"/>
  </si>
  <si>
    <t>２３０１６４</t>
  </si>
  <si>
    <t>犬（３頭）、猫（1匹）</t>
    <rPh sb="0" eb="1">
      <t>イヌ</t>
    </rPh>
    <rPh sb="3" eb="4">
      <t>トウ</t>
    </rPh>
    <rPh sb="6" eb="7">
      <t>ネコ</t>
    </rPh>
    <rPh sb="9" eb="10">
      <t>ヒキ</t>
    </rPh>
    <phoneticPr fontId="3"/>
  </si>
  <si>
    <t>２３０１６５</t>
  </si>
  <si>
    <t>一般社団法人承継飼養サポートセンター</t>
    <rPh sb="0" eb="6">
      <t>イッパンシャダンホウジン</t>
    </rPh>
    <rPh sb="6" eb="8">
      <t>ショウケイ</t>
    </rPh>
    <rPh sb="8" eb="10">
      <t>シヨウ</t>
    </rPh>
    <phoneticPr fontId="3"/>
  </si>
  <si>
    <t>代表理事　小杉　薰</t>
    <rPh sb="0" eb="2">
      <t>ダイヒョウ</t>
    </rPh>
    <rPh sb="2" eb="4">
      <t>リジ</t>
    </rPh>
    <rPh sb="5" eb="7">
      <t>コスギ</t>
    </rPh>
    <rPh sb="8" eb="9">
      <t>カオ</t>
    </rPh>
    <phoneticPr fontId="3"/>
  </si>
  <si>
    <t>小杉　薰</t>
    <rPh sb="0" eb="2">
      <t>コスギ</t>
    </rPh>
    <rPh sb="3" eb="4">
      <t>カオ</t>
    </rPh>
    <phoneticPr fontId="3"/>
  </si>
  <si>
    <t>犬（１頭）、猫（1匹）</t>
    <rPh sb="0" eb="1">
      <t>イヌ</t>
    </rPh>
    <rPh sb="3" eb="4">
      <t>トウ</t>
    </rPh>
    <rPh sb="6" eb="7">
      <t>ネコ</t>
    </rPh>
    <rPh sb="9" eb="10">
      <t>ヒキ</t>
    </rPh>
    <phoneticPr fontId="3"/>
  </si>
  <si>
    <t>２３０１６６</t>
  </si>
  <si>
    <t>伊藤　裕美子</t>
    <rPh sb="0" eb="2">
      <t>イトウ</t>
    </rPh>
    <rPh sb="3" eb="6">
      <t>ユミコ</t>
    </rPh>
    <phoneticPr fontId="3"/>
  </si>
  <si>
    <t>プリモス動物病院</t>
    <rPh sb="4" eb="6">
      <t>ドウブツ</t>
    </rPh>
    <rPh sb="6" eb="8">
      <t>ビョウイン</t>
    </rPh>
    <phoneticPr fontId="3"/>
  </si>
  <si>
    <t>犬、猫、兎（１０頭）</t>
    <rPh sb="0" eb="1">
      <t>イヌ</t>
    </rPh>
    <rPh sb="2" eb="3">
      <t>ネコ</t>
    </rPh>
    <rPh sb="4" eb="5">
      <t>ウサギ</t>
    </rPh>
    <rPh sb="8" eb="9">
      <t>トウ</t>
    </rPh>
    <phoneticPr fontId="3"/>
  </si>
  <si>
    <t>２３０１６７</t>
  </si>
  <si>
    <t>宮本　麻実</t>
    <rPh sb="0" eb="2">
      <t>ミヤモト</t>
    </rPh>
    <rPh sb="3" eb="5">
      <t>マミ</t>
    </rPh>
    <phoneticPr fontId="3"/>
  </si>
  <si>
    <t>２３０１６８</t>
  </si>
  <si>
    <t>AQUA＆ANIMAL　FREEDOM　厚木</t>
    <rPh sb="20" eb="22">
      <t>アツギ</t>
    </rPh>
    <phoneticPr fontId="3"/>
  </si>
  <si>
    <t>齊藤　友里</t>
    <rPh sb="0" eb="2">
      <t>サイトウ</t>
    </rPh>
    <rPh sb="3" eb="4">
      <t>トモ</t>
    </rPh>
    <rPh sb="4" eb="5">
      <t>サト</t>
    </rPh>
    <phoneticPr fontId="3"/>
  </si>
  <si>
    <t>２３０１６９</t>
  </si>
  <si>
    <t>株式会社ユアペティア・サロン</t>
    <rPh sb="0" eb="2">
      <t>カブシキ</t>
    </rPh>
    <rPh sb="2" eb="4">
      <t>カイシャ</t>
    </rPh>
    <phoneticPr fontId="3"/>
  </si>
  <si>
    <t>（株）ユアペティア・サロン　藤沢店</t>
    <rPh sb="0" eb="3">
      <t>カブ</t>
    </rPh>
    <rPh sb="14" eb="16">
      <t>フジサワ</t>
    </rPh>
    <rPh sb="16" eb="17">
      <t>ミセ</t>
    </rPh>
    <phoneticPr fontId="3"/>
  </si>
  <si>
    <t>林　梢</t>
    <rPh sb="0" eb="1">
      <t>ハヤシ</t>
    </rPh>
    <rPh sb="2" eb="3">
      <t>コズエ</t>
    </rPh>
    <phoneticPr fontId="3"/>
  </si>
  <si>
    <t>犬（６頭）　猫（２頭）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</si>
  <si>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２３０１７０</t>
  </si>
  <si>
    <t>（株）ユアペティア・サロン　平塚店</t>
    <rPh sb="0" eb="3">
      <t>カブ</t>
    </rPh>
    <rPh sb="14" eb="16">
      <t>ヒラツカ</t>
    </rPh>
    <rPh sb="16" eb="17">
      <t>ミセ</t>
    </rPh>
    <phoneticPr fontId="3"/>
  </si>
  <si>
    <t>山﨑　麻子</t>
    <rPh sb="0" eb="2">
      <t>ヤマザキ</t>
    </rPh>
    <rPh sb="3" eb="5">
      <t>アサコ</t>
    </rPh>
    <phoneticPr fontId="3"/>
  </si>
  <si>
    <t>２３０１７１</t>
  </si>
  <si>
    <t>大場　泰孝</t>
    <rPh sb="0" eb="2">
      <t>オオバ</t>
    </rPh>
    <rPh sb="3" eb="5">
      <t>ヤスタカ</t>
    </rPh>
    <phoneticPr fontId="3"/>
  </si>
  <si>
    <t>とも動物病院</t>
    <rPh sb="2" eb="4">
      <t>ドウブツ</t>
    </rPh>
    <rPh sb="4" eb="6">
      <t>ビョウイン</t>
    </rPh>
    <phoneticPr fontId="3"/>
  </si>
  <si>
    <t>大場　智子</t>
    <rPh sb="0" eb="2">
      <t>オオバ</t>
    </rPh>
    <rPh sb="3" eb="5">
      <t>トモコ</t>
    </rPh>
    <phoneticPr fontId="3"/>
  </si>
  <si>
    <t>犬猫（１２頭）</t>
    <rPh sb="0" eb="1">
      <t>イヌ</t>
    </rPh>
    <rPh sb="1" eb="2">
      <t>ネコ</t>
    </rPh>
    <rPh sb="5" eb="6">
      <t>トウ</t>
    </rPh>
    <phoneticPr fontId="3"/>
  </si>
  <si>
    <t>２３０１７２</t>
  </si>
  <si>
    <t>山下　清心</t>
  </si>
  <si>
    <t>Ｓａｕｌａ　Ｃａｔｓ</t>
  </si>
  <si>
    <t>落合南４－１３－３９</t>
  </si>
  <si>
    <t>２３０１７３</t>
  </si>
  <si>
    <t>合同会社ＢｏｏＢｏｏ</t>
    <rPh sb="0" eb="4">
      <t>ゴウドウガイシャ</t>
    </rPh>
    <phoneticPr fontId="3"/>
  </si>
  <si>
    <t>代表社員　池永　千恵</t>
    <rPh sb="0" eb="2">
      <t>ダイヒョウ</t>
    </rPh>
    <rPh sb="2" eb="4">
      <t>シャイン</t>
    </rPh>
    <rPh sb="5" eb="7">
      <t>イケナガ</t>
    </rPh>
    <rPh sb="8" eb="10">
      <t>チエ</t>
    </rPh>
    <phoneticPr fontId="3"/>
  </si>
  <si>
    <t>池永　千恵</t>
    <rPh sb="0" eb="2">
      <t>イケナガ</t>
    </rPh>
    <rPh sb="3" eb="5">
      <t>チエ</t>
    </rPh>
    <phoneticPr fontId="3"/>
  </si>
  <si>
    <t>２３０１７４</t>
  </si>
  <si>
    <t>株式会社ロコペットクリニック</t>
    <rPh sb="0" eb="4">
      <t>カブシキガイシャ</t>
    </rPh>
    <phoneticPr fontId="3"/>
  </si>
  <si>
    <t>代表取締役　大村　雅</t>
    <rPh sb="0" eb="2">
      <t>ダイヒョウ</t>
    </rPh>
    <rPh sb="2" eb="4">
      <t>トリシマリ</t>
    </rPh>
    <rPh sb="4" eb="5">
      <t>ヤク</t>
    </rPh>
    <rPh sb="6" eb="8">
      <t>オオムラ</t>
    </rPh>
    <rPh sb="9" eb="10">
      <t>ミヤビ</t>
    </rPh>
    <phoneticPr fontId="3"/>
  </si>
  <si>
    <t>大村　裕美</t>
    <rPh sb="0" eb="2">
      <t>オオムラ</t>
    </rPh>
    <rPh sb="3" eb="5">
      <t>ヒロミ</t>
    </rPh>
    <phoneticPr fontId="3"/>
  </si>
  <si>
    <t>犬、猫（１０頭）</t>
    <rPh sb="0" eb="1">
      <t>イヌ</t>
    </rPh>
    <rPh sb="2" eb="3">
      <t>ネコ</t>
    </rPh>
    <rPh sb="6" eb="7">
      <t>トウ</t>
    </rPh>
    <phoneticPr fontId="3"/>
  </si>
  <si>
    <t>２３０１７５</t>
  </si>
  <si>
    <t>２３０１７６</t>
  </si>
  <si>
    <t>金子　智子</t>
    <rPh sb="0" eb="2">
      <t>カネコ</t>
    </rPh>
    <rPh sb="3" eb="5">
      <t>トモコ</t>
    </rPh>
    <phoneticPr fontId="3"/>
  </si>
  <si>
    <t>２３０１７７</t>
  </si>
  <si>
    <t>髙橋　純代</t>
    <rPh sb="0" eb="2">
      <t>タカハシ</t>
    </rPh>
    <rPh sb="3" eb="5">
      <t>スミヨ</t>
    </rPh>
    <phoneticPr fontId="3"/>
  </si>
  <si>
    <t>中原１－８－２１</t>
  </si>
  <si>
    <t>犬、猫（１０頭）、小動物（１０匹）</t>
    <rPh sb="0" eb="1">
      <t>イヌ</t>
    </rPh>
    <rPh sb="2" eb="3">
      <t>ネコ</t>
    </rPh>
    <rPh sb="6" eb="7">
      <t>トウ</t>
    </rPh>
    <rPh sb="9" eb="12">
      <t>ショウドウブツ</t>
    </rPh>
    <rPh sb="15" eb="16">
      <t>ヒキ</t>
    </rPh>
    <phoneticPr fontId="3"/>
  </si>
  <si>
    <t>小鳥（１０羽）</t>
    <rPh sb="0" eb="2">
      <t>コトリ</t>
    </rPh>
    <rPh sb="5" eb="6">
      <t>ワ</t>
    </rPh>
    <phoneticPr fontId="3"/>
  </si>
  <si>
    <t>亀（１０匹）</t>
    <rPh sb="0" eb="1">
      <t>カメ</t>
    </rPh>
    <phoneticPr fontId="3"/>
  </si>
  <si>
    <t>２３０１７８</t>
  </si>
  <si>
    <t>渡部　美也子</t>
    <rPh sb="0" eb="2">
      <t>ワタベ</t>
    </rPh>
    <rPh sb="3" eb="6">
      <t>ミヤコ</t>
    </rPh>
    <phoneticPr fontId="3"/>
  </si>
  <si>
    <t>犬（13頭）</t>
    <rPh sb="0" eb="1">
      <t>イヌ</t>
    </rPh>
    <rPh sb="4" eb="5">
      <t>アタマ</t>
    </rPh>
    <phoneticPr fontId="3"/>
  </si>
  <si>
    <t>２３０１７９</t>
  </si>
  <si>
    <t>犬　（５頭）</t>
    <rPh sb="0" eb="1">
      <t>イヌ</t>
    </rPh>
    <rPh sb="4" eb="5">
      <t>アタマ</t>
    </rPh>
    <phoneticPr fontId="3"/>
  </si>
  <si>
    <t>２３０１８０</t>
  </si>
  <si>
    <t>若松　麻由子</t>
    <rPh sb="0" eb="2">
      <t>ワカマツ</t>
    </rPh>
    <rPh sb="3" eb="6">
      <t>マユコ</t>
    </rPh>
    <phoneticPr fontId="3"/>
  </si>
  <si>
    <t>笠窪３６９</t>
  </si>
  <si>
    <t>犬（40頭）、猫（40頭）</t>
    <rPh sb="0" eb="1">
      <t>イヌ</t>
    </rPh>
    <rPh sb="4" eb="5">
      <t>トウ</t>
    </rPh>
    <rPh sb="7" eb="8">
      <t>ネコ</t>
    </rPh>
    <phoneticPr fontId="3"/>
  </si>
  <si>
    <t>２３０１８１</t>
  </si>
  <si>
    <t>犬、猫（６頭）</t>
    <rPh sb="0" eb="1">
      <t>イヌ</t>
    </rPh>
    <rPh sb="2" eb="3">
      <t>ネコ</t>
    </rPh>
    <phoneticPr fontId="3"/>
  </si>
  <si>
    <t>２３０１８２</t>
  </si>
  <si>
    <t>有限会社服部牧場</t>
    <rPh sb="0" eb="4">
      <t>ユウゲンガイシャ</t>
    </rPh>
    <rPh sb="4" eb="6">
      <t>ハットリ</t>
    </rPh>
    <rPh sb="6" eb="8">
      <t>ボクジョウ</t>
    </rPh>
    <phoneticPr fontId="3"/>
  </si>
  <si>
    <t>代表取締役　服部　誠</t>
    <rPh sb="0" eb="1">
      <t>ダイ</t>
    </rPh>
    <rPh sb="1" eb="2">
      <t>ヒョウ</t>
    </rPh>
    <rPh sb="2" eb="4">
      <t>トリシマリ</t>
    </rPh>
    <rPh sb="4" eb="5">
      <t>ヤク</t>
    </rPh>
    <rPh sb="6" eb="8">
      <t>ハットリ</t>
    </rPh>
    <rPh sb="9" eb="10">
      <t>マコト</t>
    </rPh>
    <phoneticPr fontId="3"/>
  </si>
  <si>
    <t>服部牧場</t>
    <rPh sb="0" eb="2">
      <t>ハットリ</t>
    </rPh>
    <rPh sb="2" eb="4">
      <t>ボクジョウ</t>
    </rPh>
    <phoneticPr fontId="3"/>
  </si>
  <si>
    <t>服部　樹</t>
    <rPh sb="0" eb="2">
      <t>ハットリ</t>
    </rPh>
    <rPh sb="3" eb="4">
      <t>タツキ</t>
    </rPh>
    <phoneticPr fontId="3"/>
  </si>
  <si>
    <t>牛（71）、馬（15）、羊（150）、ヤギ（20）、ウサギ（20）</t>
    <rPh sb="0" eb="1">
      <t>ウシ</t>
    </rPh>
    <rPh sb="6" eb="7">
      <t>ウマ</t>
    </rPh>
    <rPh sb="12" eb="13">
      <t>ヒツジ</t>
    </rPh>
    <phoneticPr fontId="3"/>
  </si>
  <si>
    <t>２３０１８３</t>
  </si>
  <si>
    <t>２３０１８４</t>
  </si>
  <si>
    <t>２３０１８５</t>
  </si>
  <si>
    <t>株式会社ウェル</t>
    <rPh sb="0" eb="4">
      <t>カブシキカイシャ</t>
    </rPh>
    <phoneticPr fontId="3"/>
  </si>
  <si>
    <t>代表取締役　中村　雅人</t>
    <rPh sb="0" eb="2">
      <t>ダイヒョウ</t>
    </rPh>
    <rPh sb="2" eb="5">
      <t>トリシマリヤク</t>
    </rPh>
    <rPh sb="6" eb="8">
      <t>ナカムラ</t>
    </rPh>
    <rPh sb="9" eb="11">
      <t>マサト</t>
    </rPh>
    <phoneticPr fontId="3"/>
  </si>
  <si>
    <t>中村　美穂</t>
    <rPh sb="3" eb="5">
      <t>ミホ</t>
    </rPh>
    <phoneticPr fontId="3"/>
  </si>
  <si>
    <t>２３０１８６</t>
  </si>
  <si>
    <t>岩元　麻利子</t>
    <rPh sb="0" eb="2">
      <t>イワモト</t>
    </rPh>
    <rPh sb="3" eb="6">
      <t>マリコ</t>
    </rPh>
    <phoneticPr fontId="3"/>
  </si>
  <si>
    <t>岩元　澪</t>
    <rPh sb="0" eb="2">
      <t>イワモト</t>
    </rPh>
    <rPh sb="3" eb="4">
      <t>ミオ</t>
    </rPh>
    <phoneticPr fontId="3"/>
  </si>
  <si>
    <t>猫（1０匹）、犬（１０頭）</t>
    <rPh sb="0" eb="1">
      <t>ネコ</t>
    </rPh>
    <rPh sb="4" eb="5">
      <t>ヒキ</t>
    </rPh>
    <phoneticPr fontId="3"/>
  </si>
  <si>
    <t>２３０１８７</t>
  </si>
  <si>
    <t>日俣　涼子</t>
    <rPh sb="0" eb="2">
      <t>ヒマタ</t>
    </rPh>
    <rPh sb="3" eb="5">
      <t>リョウコ</t>
    </rPh>
    <phoneticPr fontId="3"/>
  </si>
  <si>
    <t>犬（９頭）</t>
    <rPh sb="0" eb="1">
      <t>イヌ</t>
    </rPh>
    <rPh sb="3" eb="4">
      <t>トウ</t>
    </rPh>
    <phoneticPr fontId="3"/>
  </si>
  <si>
    <t>２３０１８９</t>
  </si>
  <si>
    <t>朝倉　隼人</t>
    <rPh sb="0" eb="2">
      <t>アサクラ</t>
    </rPh>
    <rPh sb="3" eb="5">
      <t>ハヤト</t>
    </rPh>
    <phoneticPr fontId="3"/>
  </si>
  <si>
    <t>朝倉　隼人、朝倉　しのぶ、朝倉　幸恵</t>
    <rPh sb="0" eb="2">
      <t>アサクラ</t>
    </rPh>
    <rPh sb="3" eb="5">
      <t>ハヤト</t>
    </rPh>
    <rPh sb="6" eb="8">
      <t>アサクラ</t>
    </rPh>
    <rPh sb="13" eb="15">
      <t>アサクラ</t>
    </rPh>
    <rPh sb="16" eb="18">
      <t>ユキエ</t>
    </rPh>
    <phoneticPr fontId="3"/>
  </si>
  <si>
    <t>猫（９０頭）　犬（４頭）</t>
    <rPh sb="0" eb="1">
      <t>ネコ</t>
    </rPh>
    <rPh sb="4" eb="5">
      <t>アタマ</t>
    </rPh>
    <rPh sb="7" eb="8">
      <t>イヌ</t>
    </rPh>
    <rPh sb="10" eb="11">
      <t>アタマ</t>
    </rPh>
    <phoneticPr fontId="3"/>
  </si>
  <si>
    <t>２３０１９０</t>
  </si>
  <si>
    <t>株式会社アサワペットサービス</t>
    <rPh sb="0" eb="4">
      <t>カブシキガイシャ</t>
    </rPh>
    <phoneticPr fontId="3"/>
  </si>
  <si>
    <t>代表取締役　秋澤　良彦</t>
    <rPh sb="0" eb="2">
      <t>ダイヒョウ</t>
    </rPh>
    <rPh sb="2" eb="5">
      <t>トリシマリヤク</t>
    </rPh>
    <rPh sb="6" eb="7">
      <t>アキ</t>
    </rPh>
    <rPh sb="7" eb="8">
      <t>サワ</t>
    </rPh>
    <rPh sb="9" eb="11">
      <t>リョウビコ</t>
    </rPh>
    <phoneticPr fontId="3"/>
  </si>
  <si>
    <t>株式会社　アサワペットサービス</t>
    <rPh sb="0" eb="4">
      <t>カブシキガイシャ</t>
    </rPh>
    <phoneticPr fontId="3"/>
  </si>
  <si>
    <t>秋澤　良彦</t>
    <rPh sb="0" eb="1">
      <t>アキ</t>
    </rPh>
    <rPh sb="1" eb="2">
      <t>サワ</t>
    </rPh>
    <rPh sb="3" eb="5">
      <t>ヨシヒコ</t>
    </rPh>
    <phoneticPr fontId="3"/>
  </si>
  <si>
    <t>２３０１９１</t>
  </si>
  <si>
    <t>坂本　昭彦</t>
    <rPh sb="0" eb="2">
      <t>サカモト</t>
    </rPh>
    <rPh sb="3" eb="5">
      <t>アキヒコ</t>
    </rPh>
    <phoneticPr fontId="3"/>
  </si>
  <si>
    <t>大山ペット</t>
    <rPh sb="0" eb="2">
      <t>オオヤマ</t>
    </rPh>
    <phoneticPr fontId="3"/>
  </si>
  <si>
    <t>２３０１９２</t>
  </si>
  <si>
    <t>三橋　睦実</t>
    <rPh sb="0" eb="2">
      <t>ミツハシ</t>
    </rPh>
    <rPh sb="3" eb="5">
      <t>ムツミ</t>
    </rPh>
    <phoneticPr fontId="3"/>
  </si>
  <si>
    <t>猫（５）、犬（５）</t>
    <rPh sb="0" eb="1">
      <t>ネコ</t>
    </rPh>
    <rPh sb="5" eb="6">
      <t>イヌ</t>
    </rPh>
    <phoneticPr fontId="3"/>
  </si>
  <si>
    <t>２３０１９４</t>
  </si>
  <si>
    <t>アドルフ　ラインハート　ロバート</t>
  </si>
  <si>
    <t>Ｂｏｗ’ｓ　Ａｎｉｍａｌ　Ｃａｒｅ</t>
  </si>
  <si>
    <t>犬（５）、猫（５）、ウサギ（５）、フェレット（５）</t>
    <rPh sb="0" eb="1">
      <t>イヌ</t>
    </rPh>
    <rPh sb="5" eb="6">
      <t>ネコ</t>
    </rPh>
    <phoneticPr fontId="3"/>
  </si>
  <si>
    <t>セキセイインコ（５）</t>
  </si>
  <si>
    <t>２３０１９５</t>
  </si>
  <si>
    <t>株式会社秦野国際乗馬クラブ</t>
    <rPh sb="0" eb="4">
      <t>カブシキガイシャ</t>
    </rPh>
    <rPh sb="4" eb="6">
      <t>ハダノ</t>
    </rPh>
    <rPh sb="6" eb="8">
      <t>コクサイ</t>
    </rPh>
    <rPh sb="8" eb="10">
      <t>ジョウバ</t>
    </rPh>
    <phoneticPr fontId="3"/>
  </si>
  <si>
    <t>代表取締役　小泉　卓次</t>
    <rPh sb="0" eb="2">
      <t>ダイヒョウ</t>
    </rPh>
    <rPh sb="2" eb="5">
      <t>トリシマリヤク</t>
    </rPh>
    <rPh sb="6" eb="8">
      <t>コイズミ</t>
    </rPh>
    <rPh sb="9" eb="11">
      <t>タクジ</t>
    </rPh>
    <phoneticPr fontId="3"/>
  </si>
  <si>
    <t>株式会社　秦野国際乗馬クラブ</t>
    <rPh sb="0" eb="4">
      <t>カブシキガイシャ</t>
    </rPh>
    <rPh sb="5" eb="7">
      <t>ハダノ</t>
    </rPh>
    <rPh sb="7" eb="9">
      <t>コクサイ</t>
    </rPh>
    <rPh sb="9" eb="11">
      <t>ジョウバ</t>
    </rPh>
    <phoneticPr fontId="3"/>
  </si>
  <si>
    <t>小泉　卓次</t>
    <rPh sb="0" eb="2">
      <t>コイズミ</t>
    </rPh>
    <rPh sb="3" eb="4">
      <t>タク</t>
    </rPh>
    <rPh sb="4" eb="5">
      <t>ツギ</t>
    </rPh>
    <phoneticPr fontId="3"/>
  </si>
  <si>
    <t>２３０１９６</t>
  </si>
  <si>
    <t>馬（30頭）</t>
    <rPh sb="0" eb="1">
      <t>ウマ</t>
    </rPh>
    <rPh sb="4" eb="5">
      <t>トウ</t>
    </rPh>
    <phoneticPr fontId="3"/>
  </si>
  <si>
    <t>２３０１９７</t>
  </si>
  <si>
    <t>早川　修平</t>
    <rPh sb="0" eb="2">
      <t>ハヤカワ</t>
    </rPh>
    <rPh sb="3" eb="5">
      <t>シュウヘイ</t>
    </rPh>
    <phoneticPr fontId="3"/>
  </si>
  <si>
    <t>はやかわ動物病院</t>
    <rPh sb="4" eb="8">
      <t>ドウブツビョウイン</t>
    </rPh>
    <phoneticPr fontId="3"/>
  </si>
  <si>
    <t>犬、猫（10頭）</t>
    <rPh sb="0" eb="1">
      <t>イヌ</t>
    </rPh>
    <rPh sb="2" eb="3">
      <t>ネコ</t>
    </rPh>
    <phoneticPr fontId="3"/>
  </si>
  <si>
    <t>２３０１９８</t>
  </si>
  <si>
    <t>市川　節子</t>
    <rPh sb="0" eb="2">
      <t>イチカワ</t>
    </rPh>
    <rPh sb="3" eb="5">
      <t>セツコ</t>
    </rPh>
    <phoneticPr fontId="3"/>
  </si>
  <si>
    <t>ペットシッター　おるすばん</t>
  </si>
  <si>
    <t>犬、猫、ウサギ、ハムスター（2匹）</t>
    <rPh sb="0" eb="1">
      <t>イヌ</t>
    </rPh>
    <rPh sb="2" eb="3">
      <t>ネコ</t>
    </rPh>
    <rPh sb="15" eb="16">
      <t>ヒキ</t>
    </rPh>
    <phoneticPr fontId="3"/>
  </si>
  <si>
    <t>インコ、文鳥、十姉妹、オウム（2羽）</t>
    <rPh sb="4" eb="6">
      <t>ブンチョウ</t>
    </rPh>
    <rPh sb="7" eb="8">
      <t>ジュウ</t>
    </rPh>
    <rPh sb="8" eb="10">
      <t>シマイ</t>
    </rPh>
    <rPh sb="16" eb="17">
      <t>ワ</t>
    </rPh>
    <phoneticPr fontId="3"/>
  </si>
  <si>
    <t>カメ（2匹）</t>
    <rPh sb="4" eb="5">
      <t>ヒキ</t>
    </rPh>
    <phoneticPr fontId="3"/>
  </si>
  <si>
    <t>２３０１９９</t>
  </si>
  <si>
    <t>猫、犬（２０頭）</t>
    <rPh sb="0" eb="1">
      <t>ネコ</t>
    </rPh>
    <rPh sb="2" eb="3">
      <t>イヌ</t>
    </rPh>
    <rPh sb="6" eb="7">
      <t>トウ</t>
    </rPh>
    <phoneticPr fontId="3"/>
  </si>
  <si>
    <t>２３０２００</t>
  </si>
  <si>
    <t>Ｔｒｉｍｍｉｎｇ ｓａｌｏｎ ＆ Ｈｏｔｅｌ　ｍｏｃｏ 平塚店</t>
    <rPh sb="28" eb="30">
      <t>ヒラツカ</t>
    </rPh>
    <rPh sb="30" eb="31">
      <t>テン</t>
    </rPh>
    <phoneticPr fontId="3"/>
  </si>
  <si>
    <t>佐藤　未侑</t>
    <rPh sb="0" eb="2">
      <t>サトウ</t>
    </rPh>
    <rPh sb="3" eb="4">
      <t>ミ</t>
    </rPh>
    <rPh sb="4" eb="5">
      <t>イク</t>
    </rPh>
    <phoneticPr fontId="3"/>
  </si>
  <si>
    <t>２３０２０１</t>
  </si>
  <si>
    <t>合同会社善行動物病院</t>
    <rPh sb="0" eb="2">
      <t>ゴウドウ</t>
    </rPh>
    <rPh sb="2" eb="4">
      <t>ガイシャ</t>
    </rPh>
    <rPh sb="4" eb="6">
      <t>ゼンコウ</t>
    </rPh>
    <rPh sb="6" eb="8">
      <t>ドウブツ</t>
    </rPh>
    <rPh sb="8" eb="10">
      <t>ビョウイン</t>
    </rPh>
    <phoneticPr fontId="3"/>
  </si>
  <si>
    <t>代表社員　藤村　しおり</t>
    <rPh sb="0" eb="2">
      <t>ダイヒョウ</t>
    </rPh>
    <rPh sb="2" eb="4">
      <t>シャイン</t>
    </rPh>
    <rPh sb="5" eb="7">
      <t>フジムラ</t>
    </rPh>
    <phoneticPr fontId="3"/>
  </si>
  <si>
    <t>善行どうぶつ病院</t>
    <rPh sb="0" eb="2">
      <t>ゼンギョウ</t>
    </rPh>
    <rPh sb="6" eb="8">
      <t>ビョウイン</t>
    </rPh>
    <phoneticPr fontId="3"/>
  </si>
  <si>
    <t>藤村　しおり</t>
    <rPh sb="0" eb="2">
      <t>フジムラ</t>
    </rPh>
    <phoneticPr fontId="3"/>
  </si>
  <si>
    <t>犬　猫（１９頭）</t>
    <rPh sb="0" eb="1">
      <t>イヌ</t>
    </rPh>
    <rPh sb="2" eb="3">
      <t>ネコ</t>
    </rPh>
    <rPh sb="6" eb="7">
      <t>トウ</t>
    </rPh>
    <phoneticPr fontId="3"/>
  </si>
  <si>
    <t>小・中型インコ(制限なし）</t>
    <rPh sb="0" eb="1">
      <t>ショウ</t>
    </rPh>
    <rPh sb="2" eb="4">
      <t>チュウガタ</t>
    </rPh>
    <rPh sb="8" eb="10">
      <t>セイゲン</t>
    </rPh>
    <phoneticPr fontId="3"/>
  </si>
  <si>
    <t>２３０２０２</t>
  </si>
  <si>
    <t>ペッツファースト株式会社</t>
    <rPh sb="8" eb="12">
      <t>カブシキガイシャ</t>
    </rPh>
    <phoneticPr fontId="3"/>
  </si>
  <si>
    <t>代表取締役　正宗　伸麻</t>
    <rPh sb="0" eb="2">
      <t>ダイヒョウ</t>
    </rPh>
    <rPh sb="2" eb="5">
      <t>トリシマリヤク</t>
    </rPh>
    <rPh sb="6" eb="8">
      <t>マサムネ</t>
    </rPh>
    <rPh sb="9" eb="10">
      <t>ノブ</t>
    </rPh>
    <rPh sb="10" eb="11">
      <t>アサ</t>
    </rPh>
    <phoneticPr fontId="3"/>
  </si>
  <si>
    <t>ペッツファースト茅ヶ崎店</t>
    <rPh sb="8" eb="12">
      <t>チガサキテン</t>
    </rPh>
    <phoneticPr fontId="3"/>
  </si>
  <si>
    <t>下田　紗耶加</t>
    <rPh sb="0" eb="2">
      <t>シモダ</t>
    </rPh>
    <rPh sb="3" eb="4">
      <t>シャ</t>
    </rPh>
    <rPh sb="4" eb="5">
      <t>ヤ</t>
    </rPh>
    <rPh sb="5" eb="6">
      <t>カ</t>
    </rPh>
    <phoneticPr fontId="3"/>
  </si>
  <si>
    <t>犬（24頭）、猫（6頭）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</si>
  <si>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２３０２０３</t>
  </si>
  <si>
    <t>犬（24頭）、猫（６頭）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</si>
  <si>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２３０２０４</t>
  </si>
  <si>
    <t>平野　公彦</t>
    <rPh sb="0" eb="2">
      <t>ヒラノ</t>
    </rPh>
    <rPh sb="3" eb="5">
      <t>キミヒコ</t>
    </rPh>
    <phoneticPr fontId="3"/>
  </si>
  <si>
    <t>猫（６０頭）</t>
    <rPh sb="4" eb="5">
      <t>アタマ</t>
    </rPh>
    <phoneticPr fontId="3"/>
  </si>
  <si>
    <t>２３０２０５</t>
  </si>
  <si>
    <t>ペッツファースト秦野店</t>
    <rPh sb="8" eb="10">
      <t>ハダノ</t>
    </rPh>
    <rPh sb="10" eb="11">
      <t>テン</t>
    </rPh>
    <phoneticPr fontId="3"/>
  </si>
  <si>
    <t xml:space="preserve">島村　里菜　  </t>
    <rPh sb="0" eb="2">
      <t>シマムラ</t>
    </rPh>
    <rPh sb="3" eb="5">
      <t>リナ</t>
    </rPh>
    <phoneticPr fontId="3"/>
  </si>
  <si>
    <t>犬（21頭）、猫（8頭）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</si>
  <si>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２３０２０６</t>
  </si>
  <si>
    <t>ペッツファースト株式会社</t>
    <rPh sb="8" eb="12">
      <t>カブ</t>
    </rPh>
    <phoneticPr fontId="3"/>
  </si>
  <si>
    <t>代表取締役　正宗　伸麻</t>
    <rPh sb="0" eb="5">
      <t>ダイ</t>
    </rPh>
    <rPh sb="6" eb="8">
      <t>マサムネ</t>
    </rPh>
    <rPh sb="9" eb="10">
      <t>ノブ</t>
    </rPh>
    <rPh sb="10" eb="11">
      <t>アサ</t>
    </rPh>
    <phoneticPr fontId="3"/>
  </si>
  <si>
    <t>２３０２０７</t>
  </si>
  <si>
    <t>藤川　雅也</t>
    <rPh sb="0" eb="2">
      <t>フジカワ</t>
    </rPh>
    <rPh sb="3" eb="5">
      <t>マサヤ</t>
    </rPh>
    <phoneticPr fontId="3"/>
  </si>
  <si>
    <t>りほの動物病院</t>
    <rPh sb="3" eb="5">
      <t>ドウブツ</t>
    </rPh>
    <rPh sb="5" eb="7">
      <t>ビョウイン</t>
    </rPh>
    <phoneticPr fontId="3"/>
  </si>
  <si>
    <t>犬（８頭）、猫（１頭）</t>
    <rPh sb="0" eb="1">
      <t>イヌ</t>
    </rPh>
    <rPh sb="6" eb="7">
      <t>ネコ</t>
    </rPh>
    <rPh sb="9" eb="10">
      <t>トウ</t>
    </rPh>
    <phoneticPr fontId="3"/>
  </si>
  <si>
    <t>２３０２０８</t>
  </si>
  <si>
    <t>ペットプラザ中央林間店</t>
    <rPh sb="6" eb="11">
      <t>チュウオウリンカンテン</t>
    </rPh>
    <phoneticPr fontId="3"/>
  </si>
  <si>
    <t>前田　麻子</t>
    <rPh sb="0" eb="2">
      <t>マエダ</t>
    </rPh>
    <rPh sb="3" eb="5">
      <t>アサコ</t>
    </rPh>
    <phoneticPr fontId="3"/>
  </si>
  <si>
    <t>犬（13）、猫（5）、ハムスター（10）、ウサギ（2）</t>
    <rPh sb="0" eb="1">
      <t>イヌ</t>
    </rPh>
    <rPh sb="6" eb="7">
      <t>ネコ</t>
    </rPh>
    <phoneticPr fontId="3"/>
  </si>
  <si>
    <t>セキセイインコ（6）、カナリア・十姉妹（5）</t>
    <rPh sb="16" eb="19">
      <t>ジュウシマツ</t>
    </rPh>
    <phoneticPr fontId="3"/>
  </si>
  <si>
    <t>２３０２０９</t>
  </si>
  <si>
    <t>犬猫（５頭）</t>
    <rPh sb="0" eb="1">
      <t>イヌ</t>
    </rPh>
    <rPh sb="1" eb="2">
      <t>ネコ</t>
    </rPh>
    <rPh sb="4" eb="5">
      <t>トウ</t>
    </rPh>
    <phoneticPr fontId="3"/>
  </si>
  <si>
    <t>２３０２１０</t>
  </si>
  <si>
    <t>株式会社Ｍｅｒｅ　Ｎｏｅｌ</t>
    <rPh sb="0" eb="4">
      <t>カブシキガイシャ</t>
    </rPh>
    <phoneticPr fontId="3"/>
  </si>
  <si>
    <t>代表取締役　マックリーブ梁早季</t>
    <rPh sb="0" eb="5">
      <t>ダイヒョウトリシマリヤク</t>
    </rPh>
    <rPh sb="12" eb="13">
      <t>リョウ</t>
    </rPh>
    <rPh sb="13" eb="14">
      <t>サキ</t>
    </rPh>
    <rPh sb="14" eb="15">
      <t>キ</t>
    </rPh>
    <phoneticPr fontId="3"/>
  </si>
  <si>
    <t>マックリーブ梁早季</t>
  </si>
  <si>
    <t>２３０２１１</t>
  </si>
  <si>
    <t>三上　久美子</t>
    <rPh sb="0" eb="2">
      <t>ミカミ</t>
    </rPh>
    <rPh sb="3" eb="6">
      <t>クミコ</t>
    </rPh>
    <phoneticPr fontId="3"/>
  </si>
  <si>
    <t>三上　久美子、三上　典仁</t>
    <rPh sb="0" eb="2">
      <t>ミカミ</t>
    </rPh>
    <rPh sb="3" eb="6">
      <t>クミコ</t>
    </rPh>
    <rPh sb="7" eb="9">
      <t>ミカミ</t>
    </rPh>
    <rPh sb="10" eb="11">
      <t>ノリ</t>
    </rPh>
    <rPh sb="11" eb="12">
      <t>ジン</t>
    </rPh>
    <phoneticPr fontId="3"/>
  </si>
  <si>
    <t>犬（２３頭）</t>
    <rPh sb="0" eb="1">
      <t>イヌ</t>
    </rPh>
    <rPh sb="4" eb="5">
      <t>トウ</t>
    </rPh>
    <phoneticPr fontId="3"/>
  </si>
  <si>
    <t>２３０２１２</t>
  </si>
  <si>
    <t>２３０２１３</t>
  </si>
  <si>
    <t>片平　修二</t>
    <rPh sb="0" eb="2">
      <t>カタヒラ</t>
    </rPh>
    <rPh sb="3" eb="5">
      <t>シュウジ</t>
    </rPh>
    <phoneticPr fontId="3"/>
  </si>
  <si>
    <t>猫4 匹（親猫）</t>
    <rPh sb="0" eb="1">
      <t>ネコ</t>
    </rPh>
    <rPh sb="3" eb="4">
      <t>ヒキ</t>
    </rPh>
    <rPh sb="5" eb="7">
      <t>オヤネコ</t>
    </rPh>
    <phoneticPr fontId="3"/>
  </si>
  <si>
    <t>２３０２１４</t>
  </si>
  <si>
    <t>ペッツファースト株式会社</t>
    <rPh sb="8" eb="10">
      <t>カブシキ</t>
    </rPh>
    <rPh sb="10" eb="12">
      <t>カイシャ</t>
    </rPh>
    <phoneticPr fontId="3"/>
  </si>
  <si>
    <t>代表取締役　正宗　伸麻</t>
    <rPh sb="0" eb="2">
      <t>ダイヒョウ</t>
    </rPh>
    <rPh sb="2" eb="4">
      <t>トリシマ</t>
    </rPh>
    <rPh sb="4" eb="5">
      <t>ヤク</t>
    </rPh>
    <rPh sb="6" eb="8">
      <t>マサムネ</t>
    </rPh>
    <rPh sb="9" eb="10">
      <t>ノ</t>
    </rPh>
    <rPh sb="10" eb="11">
      <t>アサ</t>
    </rPh>
    <phoneticPr fontId="3"/>
  </si>
  <si>
    <t>ペッツファースト大和鶴間店</t>
    <rPh sb="8" eb="10">
      <t>ヤマト</t>
    </rPh>
    <rPh sb="10" eb="12">
      <t>ツルマ</t>
    </rPh>
    <rPh sb="12" eb="13">
      <t>テン</t>
    </rPh>
    <phoneticPr fontId="3"/>
  </si>
  <si>
    <t>戸嶋　南斗</t>
    <rPh sb="0" eb="2">
      <t>トシマ</t>
    </rPh>
    <rPh sb="3" eb="5">
      <t>ナント</t>
    </rPh>
    <phoneticPr fontId="3"/>
  </si>
  <si>
    <t>犬(16頭）、猫(5頭)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</si>
  <si>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２３０２１５</t>
  </si>
  <si>
    <t>犬（16頭）、猫（5頭）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</si>
  <si>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髙橋　彩未</t>
    <rPh sb="0" eb="2">
      <t>タカハシ</t>
    </rPh>
    <rPh sb="3" eb="4">
      <t>アヤ</t>
    </rPh>
    <rPh sb="4" eb="5">
      <t>ミ</t>
    </rPh>
    <phoneticPr fontId="3"/>
  </si>
  <si>
    <t>髙橋　彩未</t>
    <rPh sb="3" eb="4">
      <t>アヤ</t>
    </rPh>
    <rPh sb="4" eb="5">
      <t>ミ</t>
    </rPh>
    <phoneticPr fontId="3"/>
  </si>
  <si>
    <t>犬（10頭）、猫（1頭）、ミーアキャット(４頭）</t>
    <rPh sb="0" eb="1">
      <t>イヌ</t>
    </rPh>
    <rPh sb="4" eb="5">
      <t>トウ</t>
    </rPh>
    <rPh sb="7" eb="8">
      <t>ネコ</t>
    </rPh>
    <rPh sb="10" eb="11">
      <t>トウ</t>
    </rPh>
    <rPh sb="22" eb="23">
      <t>トウ</t>
    </rPh>
    <phoneticPr fontId="3"/>
  </si>
  <si>
    <t>フトアゴヒゲトカゲ(2匹）</t>
    <rPh sb="11" eb="12">
      <t>ヒキ</t>
    </rPh>
    <phoneticPr fontId="3"/>
  </si>
  <si>
    <t>２３０２１７</t>
  </si>
  <si>
    <t>須長　千晴</t>
    <rPh sb="0" eb="2">
      <t>スナガ</t>
    </rPh>
    <rPh sb="3" eb="5">
      <t>チハル</t>
    </rPh>
    <phoneticPr fontId="3"/>
  </si>
  <si>
    <t>犬（2頭）、猫（1頭）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</si>
  <si>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２３０２１８</t>
  </si>
  <si>
    <t>甘田　恵里子</t>
    <rPh sb="0" eb="2">
      <t>アマダ</t>
    </rPh>
    <rPh sb="3" eb="6">
      <t>エリコ</t>
    </rPh>
    <phoneticPr fontId="3"/>
  </si>
  <si>
    <t>ペットケア平塚</t>
    <rPh sb="5" eb="7">
      <t>ヒラツカ</t>
    </rPh>
    <phoneticPr fontId="3"/>
  </si>
  <si>
    <t>犬、猫、うさぎ（10頭）</t>
    <rPh sb="0" eb="1">
      <t>イヌ</t>
    </rPh>
    <rPh sb="2" eb="3">
      <t>ネコ</t>
    </rPh>
    <rPh sb="10" eb="11">
      <t>トウ</t>
    </rPh>
    <phoneticPr fontId="3"/>
  </si>
  <si>
    <t>インコ（1羽）</t>
    <rPh sb="5" eb="6">
      <t>ワ</t>
    </rPh>
    <phoneticPr fontId="3"/>
  </si>
  <si>
    <t>代田　智子</t>
    <rPh sb="0" eb="2">
      <t>シロタ</t>
    </rPh>
    <rPh sb="3" eb="5">
      <t>トモコ</t>
    </rPh>
    <phoneticPr fontId="3"/>
  </si>
  <si>
    <t>下土棚９９４－１－８</t>
  </si>
  <si>
    <t>犬(親15頭）</t>
    <rPh sb="0" eb="1">
      <t>イヌ</t>
    </rPh>
    <rPh sb="2" eb="3">
      <t>オヤ</t>
    </rPh>
    <rPh sb="5" eb="6">
      <t>アタマ</t>
    </rPh>
    <phoneticPr fontId="3"/>
  </si>
  <si>
    <t>２３０２２０</t>
  </si>
  <si>
    <t>芳沢　あゆみ</t>
    <rPh sb="0" eb="2">
      <t>ヨシザワ</t>
    </rPh>
    <phoneticPr fontId="3"/>
  </si>
  <si>
    <t>犬（ラブラドール・レトリーバー１頭）</t>
    <rPh sb="0" eb="1">
      <t>イヌ</t>
    </rPh>
    <rPh sb="16" eb="17">
      <t>トウ</t>
    </rPh>
    <phoneticPr fontId="3"/>
  </si>
  <si>
    <t>２３０２２１</t>
  </si>
  <si>
    <t>２３０２２２</t>
  </si>
  <si>
    <t>ペットアイランド海老名店</t>
    <rPh sb="8" eb="12">
      <t>エビナテン</t>
    </rPh>
    <phoneticPr fontId="3"/>
  </si>
  <si>
    <t>氏家　朋美</t>
  </si>
  <si>
    <t>犬（8）、猫（3）</t>
    <rPh sb="0" eb="1">
      <t>イヌ</t>
    </rPh>
    <rPh sb="5" eb="6">
      <t>ネコ</t>
    </rPh>
    <phoneticPr fontId="3"/>
  </si>
  <si>
    <t>２３０２２３</t>
  </si>
  <si>
    <t>犬（８）、猫（３）、ウサギ（４）</t>
    <rPh sb="0" eb="1">
      <t>イヌ</t>
    </rPh>
    <rPh sb="5" eb="6">
      <t>ネコ</t>
    </rPh>
    <phoneticPr fontId="3"/>
  </si>
  <si>
    <t>小鳥（４）</t>
    <rPh sb="0" eb="2">
      <t>コトリ</t>
    </rPh>
    <phoneticPr fontId="3"/>
  </si>
  <si>
    <t>２３０２２４</t>
  </si>
  <si>
    <t>田中　夕喜</t>
    <rPh sb="0" eb="2">
      <t>タナカ</t>
    </rPh>
    <rPh sb="3" eb="4">
      <t>ユウ</t>
    </rPh>
    <rPh sb="4" eb="5">
      <t>キ</t>
    </rPh>
    <phoneticPr fontId="3"/>
  </si>
  <si>
    <t>田中　庸介</t>
    <rPh sb="0" eb="2">
      <t>タナカ</t>
    </rPh>
    <rPh sb="3" eb="5">
      <t>ヨウスケ</t>
    </rPh>
    <phoneticPr fontId="3"/>
  </si>
  <si>
    <t>２３０２２５</t>
  </si>
  <si>
    <t>合同会社DOG　TRUST</t>
    <rPh sb="0" eb="4">
      <t>ゴウドウガイシャ</t>
    </rPh>
    <phoneticPr fontId="3"/>
  </si>
  <si>
    <t>代表社員　中山　倫代</t>
    <rPh sb="0" eb="2">
      <t>ダイヒョウ</t>
    </rPh>
    <rPh sb="2" eb="4">
      <t>シャイン</t>
    </rPh>
    <rPh sb="5" eb="7">
      <t>ナカヤマ</t>
    </rPh>
    <rPh sb="8" eb="10">
      <t>ミチヨ</t>
    </rPh>
    <phoneticPr fontId="3"/>
  </si>
  <si>
    <t>中山　倫代</t>
    <rPh sb="0" eb="2">
      <t>ナカヤマ</t>
    </rPh>
    <rPh sb="3" eb="5">
      <t>ミチヨ</t>
    </rPh>
    <phoneticPr fontId="3"/>
  </si>
  <si>
    <t>２３０２２６</t>
  </si>
  <si>
    <t>代表取締役　正宗　伸麻</t>
    <rPh sb="0" eb="2">
      <t>ダイヒョウ</t>
    </rPh>
    <rPh sb="2" eb="4">
      <t>トリシマリ</t>
    </rPh>
    <rPh sb="4" eb="5">
      <t>ヤク</t>
    </rPh>
    <rPh sb="6" eb="8">
      <t>マサムネ</t>
    </rPh>
    <rPh sb="9" eb="10">
      <t>シン</t>
    </rPh>
    <rPh sb="10" eb="11">
      <t>マ</t>
    </rPh>
    <phoneticPr fontId="3"/>
  </si>
  <si>
    <t>ペッツファースト大和店</t>
    <rPh sb="8" eb="10">
      <t>ヤマト</t>
    </rPh>
    <rPh sb="10" eb="11">
      <t>テン</t>
    </rPh>
    <phoneticPr fontId="3"/>
  </si>
  <si>
    <t>中本　君代</t>
    <rPh sb="0" eb="2">
      <t>ナカモト</t>
    </rPh>
    <rPh sb="3" eb="5">
      <t>キミヨ</t>
    </rPh>
    <phoneticPr fontId="3"/>
  </si>
  <si>
    <t>犬（２２頭）、猫（４頭）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</si>
  <si>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２３０２２７</t>
  </si>
  <si>
    <t>２３０２２８</t>
  </si>
  <si>
    <t>神田　由紀子</t>
    <rPh sb="0" eb="2">
      <t>カンダ</t>
    </rPh>
    <rPh sb="3" eb="6">
      <t>ユキコ</t>
    </rPh>
    <phoneticPr fontId="3"/>
  </si>
  <si>
    <t>２３０２２９</t>
  </si>
  <si>
    <t>犬（15頭）</t>
    <rPh sb="0" eb="1">
      <t>イヌ</t>
    </rPh>
    <rPh sb="4" eb="5">
      <t>トウ</t>
    </rPh>
    <phoneticPr fontId="3"/>
  </si>
  <si>
    <t>２３０２３０</t>
  </si>
  <si>
    <t>齊藤　佑佳</t>
    <rPh sb="0" eb="2">
      <t>サイトウ</t>
    </rPh>
    <rPh sb="3" eb="4">
      <t>ユウ</t>
    </rPh>
    <rPh sb="4" eb="5">
      <t>カ</t>
    </rPh>
    <phoneticPr fontId="3"/>
  </si>
  <si>
    <t>ナショナルトレジャー犬舎</t>
    <rPh sb="10" eb="11">
      <t>イヌ</t>
    </rPh>
    <rPh sb="11" eb="12">
      <t>シャ</t>
    </rPh>
    <phoneticPr fontId="3"/>
  </si>
  <si>
    <t>２３０２３１</t>
  </si>
  <si>
    <t>井上　充</t>
    <rPh sb="3" eb="4">
      <t>ミツル</t>
    </rPh>
    <phoneticPr fontId="3"/>
  </si>
  <si>
    <t>猫（15頭）</t>
    <rPh sb="0" eb="1">
      <t>ネコ</t>
    </rPh>
    <rPh sb="4" eb="5">
      <t>トウ</t>
    </rPh>
    <phoneticPr fontId="3"/>
  </si>
  <si>
    <t>２３０２３２</t>
  </si>
  <si>
    <t>２３０２３３</t>
  </si>
  <si>
    <t>２３０２３４</t>
  </si>
  <si>
    <t>髙橋　まどか</t>
    <rPh sb="0" eb="2">
      <t>タカハシ</t>
    </rPh>
    <phoneticPr fontId="3"/>
  </si>
  <si>
    <t>２３０２３５</t>
  </si>
  <si>
    <t>中嶋　尚子</t>
    <rPh sb="0" eb="2">
      <t>ナカジマ</t>
    </rPh>
    <rPh sb="3" eb="5">
      <t>ナオコ</t>
    </rPh>
    <phoneticPr fontId="3"/>
  </si>
  <si>
    <t>２３０２３６</t>
  </si>
  <si>
    <t>犬　（１０頭）</t>
    <rPh sb="0" eb="1">
      <t>イヌ</t>
    </rPh>
    <rPh sb="5" eb="6">
      <t>トウ</t>
    </rPh>
    <phoneticPr fontId="3"/>
  </si>
  <si>
    <t>２３０２３７</t>
  </si>
  <si>
    <t>田島　恭子</t>
    <rPh sb="0" eb="2">
      <t>タジマ</t>
    </rPh>
    <rPh sb="3" eb="5">
      <t>キョウコ</t>
    </rPh>
    <phoneticPr fontId="3"/>
  </si>
  <si>
    <t>犬・猫(３頭）、フェレット・ウサギ・ハムスター・リス(３匹）</t>
    <rPh sb="0" eb="1">
      <t>イヌ</t>
    </rPh>
    <rPh sb="2" eb="3">
      <t>ネコ</t>
    </rPh>
    <rPh sb="5" eb="6">
      <t>トウ</t>
    </rPh>
    <rPh sb="28" eb="29">
      <t>ヒキ</t>
    </rPh>
    <phoneticPr fontId="3"/>
  </si>
  <si>
    <t>インコ・オウム（３羽）</t>
    <rPh sb="9" eb="10">
      <t>ワ</t>
    </rPh>
    <phoneticPr fontId="3"/>
  </si>
  <si>
    <t>２３０２３８</t>
  </si>
  <si>
    <t>南條　広子</t>
    <rPh sb="0" eb="2">
      <t>ナンジョウ</t>
    </rPh>
    <rPh sb="3" eb="5">
      <t>ヒロコ</t>
    </rPh>
    <phoneticPr fontId="3"/>
  </si>
  <si>
    <t>ペットシッターSOS 平塚・茅ヶ崎北店</t>
    <rPh sb="11" eb="13">
      <t>ヒラツカ</t>
    </rPh>
    <rPh sb="14" eb="17">
      <t>チガサキ</t>
    </rPh>
    <rPh sb="17" eb="18">
      <t>キタ</t>
    </rPh>
    <rPh sb="18" eb="19">
      <t>テン</t>
    </rPh>
    <phoneticPr fontId="3"/>
  </si>
  <si>
    <t>２３０２３９</t>
  </si>
  <si>
    <t>株式会社ケーエスライン</t>
    <rPh sb="0" eb="4">
      <t>カブシキガイシャ</t>
    </rPh>
    <phoneticPr fontId="3"/>
  </si>
  <si>
    <t>代表取締役　井上　唯男</t>
    <rPh sb="0" eb="5">
      <t>ダイヒョウトリシマリヤク</t>
    </rPh>
    <rPh sb="6" eb="8">
      <t>イノウエ</t>
    </rPh>
    <rPh sb="9" eb="11">
      <t>タダオ</t>
    </rPh>
    <phoneticPr fontId="3"/>
  </si>
  <si>
    <t>井上　唯男</t>
    <rPh sb="0" eb="2">
      <t>イノウエ</t>
    </rPh>
    <rPh sb="3" eb="5">
      <t>タダオ</t>
    </rPh>
    <phoneticPr fontId="3"/>
  </si>
  <si>
    <t>２３０２４０</t>
  </si>
  <si>
    <t>２３０２４１</t>
  </si>
  <si>
    <t>株式会社　CAVER</t>
    <rPh sb="0" eb="4">
      <t>カブシキガイシャ</t>
    </rPh>
    <phoneticPr fontId="3"/>
  </si>
  <si>
    <t>代表取締役　関　翔馬</t>
    <rPh sb="0" eb="5">
      <t>ダイヒョウトリシマリヤク</t>
    </rPh>
    <rPh sb="6" eb="7">
      <t>セキ</t>
    </rPh>
    <rPh sb="8" eb="10">
      <t>ショウマ</t>
    </rPh>
    <phoneticPr fontId="3"/>
  </si>
  <si>
    <t>アリアスペットクリニック西湘秦野</t>
    <rPh sb="12" eb="14">
      <t>セイショウ</t>
    </rPh>
    <rPh sb="14" eb="16">
      <t>ハダノ</t>
    </rPh>
    <phoneticPr fontId="3"/>
  </si>
  <si>
    <t>阿野　愛加</t>
    <rPh sb="0" eb="2">
      <t>アノ</t>
    </rPh>
    <rPh sb="3" eb="5">
      <t>アイカ</t>
    </rPh>
    <phoneticPr fontId="3"/>
  </si>
  <si>
    <t>犬、猫（20頭）</t>
    <rPh sb="0" eb="1">
      <t>イヌ</t>
    </rPh>
    <rPh sb="2" eb="3">
      <t>ネコ</t>
    </rPh>
    <rPh sb="6" eb="7">
      <t>トウ</t>
    </rPh>
    <phoneticPr fontId="3"/>
  </si>
  <si>
    <t>２３０２４２</t>
  </si>
  <si>
    <t>田中　舞</t>
    <rPh sb="0" eb="2">
      <t>タナカ</t>
    </rPh>
    <rPh sb="3" eb="4">
      <t>マイ</t>
    </rPh>
    <phoneticPr fontId="3"/>
  </si>
  <si>
    <t>縁</t>
    <rPh sb="0" eb="1">
      <t>エン</t>
    </rPh>
    <phoneticPr fontId="3"/>
  </si>
  <si>
    <t>平塚４－１６－２３</t>
  </si>
  <si>
    <t>２３０２４３</t>
  </si>
  <si>
    <t>株式会社直鐡</t>
    <rPh sb="0" eb="4">
      <t>カブシキガイシャ</t>
    </rPh>
    <rPh sb="4" eb="5">
      <t>ナオ</t>
    </rPh>
    <rPh sb="5" eb="6">
      <t>テツ</t>
    </rPh>
    <phoneticPr fontId="3"/>
  </si>
  <si>
    <t>代表取締役　秦　直人</t>
    <rPh sb="0" eb="5">
      <t>ダイヒョウトリシマリヤク</t>
    </rPh>
    <rPh sb="6" eb="7">
      <t>ハタ</t>
    </rPh>
    <rPh sb="8" eb="10">
      <t>ナオト</t>
    </rPh>
    <phoneticPr fontId="3"/>
  </si>
  <si>
    <t>渡邉　麻衣</t>
    <rPh sb="0" eb="2">
      <t>ワタナベ</t>
    </rPh>
    <rPh sb="3" eb="5">
      <t>マイ</t>
    </rPh>
    <phoneticPr fontId="3"/>
  </si>
  <si>
    <t>２３０２４４</t>
  </si>
  <si>
    <t>藤巻　美好</t>
    <rPh sb="0" eb="2">
      <t>フジマキ</t>
    </rPh>
    <rPh sb="3" eb="5">
      <t>ミヨシ</t>
    </rPh>
    <phoneticPr fontId="3"/>
  </si>
  <si>
    <t>２３０２４５</t>
  </si>
  <si>
    <t>犬（親11頭）</t>
    <rPh sb="0" eb="1">
      <t>イヌ</t>
    </rPh>
    <rPh sb="2" eb="3">
      <t>オヤ</t>
    </rPh>
    <rPh sb="5" eb="6">
      <t>アタマ</t>
    </rPh>
    <phoneticPr fontId="3"/>
  </si>
  <si>
    <t>２３０２４６</t>
  </si>
  <si>
    <t>伊澤　幸江</t>
    <rPh sb="0" eb="2">
      <t>イザワ</t>
    </rPh>
    <rPh sb="3" eb="5">
      <t>サチエ</t>
    </rPh>
    <phoneticPr fontId="3"/>
  </si>
  <si>
    <t>ペルロの家</t>
    <rPh sb="4" eb="5">
      <t>イエ</t>
    </rPh>
    <phoneticPr fontId="3"/>
  </si>
  <si>
    <t>依田　晴菜</t>
    <rPh sb="0" eb="2">
      <t>ヨダ</t>
    </rPh>
    <rPh sb="3" eb="4">
      <t>ハル</t>
    </rPh>
    <rPh sb="4" eb="5">
      <t>ナ</t>
    </rPh>
    <phoneticPr fontId="3"/>
  </si>
  <si>
    <t>２３０２４７</t>
  </si>
  <si>
    <t>小坂　恵子</t>
    <rPh sb="0" eb="2">
      <t>コサカ</t>
    </rPh>
    <rPh sb="3" eb="5">
      <t>ケイコ</t>
    </rPh>
    <phoneticPr fontId="3"/>
  </si>
  <si>
    <t>２３０２４８</t>
  </si>
  <si>
    <t>黒澤　洋子</t>
    <rPh sb="0" eb="2">
      <t>クロサワ</t>
    </rPh>
    <rPh sb="3" eb="5">
      <t>ヨウコ</t>
    </rPh>
    <phoneticPr fontId="3"/>
  </si>
  <si>
    <t>トリ番長</t>
    <rPh sb="2" eb="4">
      <t>バンチョウ</t>
    </rPh>
    <phoneticPr fontId="3"/>
  </si>
  <si>
    <t>齋藤　留里</t>
    <rPh sb="0" eb="2">
      <t>サイトウ</t>
    </rPh>
    <rPh sb="3" eb="4">
      <t>ル</t>
    </rPh>
    <rPh sb="4" eb="5">
      <t>リ</t>
    </rPh>
    <phoneticPr fontId="3"/>
  </si>
  <si>
    <t>メンフクロウ（６羽）</t>
    <rPh sb="8" eb="9">
      <t>ワ</t>
    </rPh>
    <phoneticPr fontId="3"/>
  </si>
  <si>
    <t>２３０２４９</t>
  </si>
  <si>
    <t>メンフクロウ（２羽）、その他猛禽類</t>
    <rPh sb="8" eb="9">
      <t>ワ</t>
    </rPh>
    <rPh sb="13" eb="14">
      <t>ホカ</t>
    </rPh>
    <rPh sb="14" eb="16">
      <t>モウキン</t>
    </rPh>
    <rPh sb="16" eb="17">
      <t>ルイ</t>
    </rPh>
    <phoneticPr fontId="3"/>
  </si>
  <si>
    <t>２３０２５０</t>
  </si>
  <si>
    <t>メンフクロウ（２羽）</t>
  </si>
  <si>
    <t>２３０２５１</t>
  </si>
  <si>
    <t>２３０２５２</t>
  </si>
  <si>
    <t>中沼　美華</t>
    <rPh sb="0" eb="2">
      <t>ナカヌマ</t>
    </rPh>
    <rPh sb="3" eb="5">
      <t>ミカ</t>
    </rPh>
    <phoneticPr fontId="3"/>
  </si>
  <si>
    <t>中沼　美華</t>
    <rPh sb="0" eb="2">
      <t>ナカヌマ</t>
    </rPh>
    <rPh sb="3" eb="4">
      <t>ミ</t>
    </rPh>
    <rPh sb="4" eb="5">
      <t>カ</t>
    </rPh>
    <phoneticPr fontId="3"/>
  </si>
  <si>
    <t>２３０２５３</t>
  </si>
  <si>
    <t>葉山道草牧場</t>
    <rPh sb="0" eb="2">
      <t>ハヤマ</t>
    </rPh>
    <rPh sb="2" eb="4">
      <t>ミチクサ</t>
    </rPh>
    <rPh sb="4" eb="6">
      <t>ボクジョウ</t>
    </rPh>
    <phoneticPr fontId="3"/>
  </si>
  <si>
    <t>上山口１８３５－１</t>
  </si>
  <si>
    <t>木谷　ズザンネ</t>
    <rPh sb="0" eb="2">
      <t>キタニ</t>
    </rPh>
    <phoneticPr fontId="3"/>
  </si>
  <si>
    <t>馬（２頭）</t>
    <rPh sb="0" eb="1">
      <t>ウマ</t>
    </rPh>
    <rPh sb="3" eb="4">
      <t>トウ</t>
    </rPh>
    <phoneticPr fontId="3"/>
  </si>
  <si>
    <t>２３０２５４</t>
  </si>
  <si>
    <t>有限会社さかい</t>
    <rPh sb="0" eb="4">
      <t>ユウゲンガイシャ</t>
    </rPh>
    <phoneticPr fontId="3"/>
  </si>
  <si>
    <t>代表取締役　酒井　俊輔</t>
    <rPh sb="0" eb="2">
      <t>ダイヒョウ</t>
    </rPh>
    <rPh sb="2" eb="5">
      <t>トリシマリヤク</t>
    </rPh>
    <rPh sb="6" eb="8">
      <t>サカイ</t>
    </rPh>
    <rPh sb="9" eb="11">
      <t>シュンスケ</t>
    </rPh>
    <phoneticPr fontId="3"/>
  </si>
  <si>
    <t>とかわ犬猫病院</t>
    <rPh sb="3" eb="5">
      <t>イヌネコ</t>
    </rPh>
    <rPh sb="5" eb="7">
      <t>ビョウイン</t>
    </rPh>
    <phoneticPr fontId="3"/>
  </si>
  <si>
    <t>酒井　俊輔</t>
    <rPh sb="0" eb="2">
      <t>サカイ</t>
    </rPh>
    <rPh sb="3" eb="5">
      <t>シュンスケ</t>
    </rPh>
    <phoneticPr fontId="3"/>
  </si>
  <si>
    <t>犬（５頭）、猫（３頭）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</si>
  <si>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２３０２５５</t>
  </si>
  <si>
    <t>シエルビエント株式会社</t>
    <rPh sb="7" eb="8">
      <t>カブ</t>
    </rPh>
    <rPh sb="8" eb="11">
      <t>シキガイシャ</t>
    </rPh>
    <phoneticPr fontId="3"/>
  </si>
  <si>
    <t>代表取締役　青山　巳佳</t>
    <rPh sb="0" eb="5">
      <t>ダイヒョウトリシマリヤク</t>
    </rPh>
    <rPh sb="6" eb="8">
      <t>アオヤマ</t>
    </rPh>
    <rPh sb="9" eb="10">
      <t>ミ</t>
    </rPh>
    <rPh sb="10" eb="11">
      <t>カ</t>
    </rPh>
    <phoneticPr fontId="3"/>
  </si>
  <si>
    <t>青山　麻里</t>
    <rPh sb="0" eb="2">
      <t>アオヤマ</t>
    </rPh>
    <rPh sb="3" eb="5">
      <t>マリ</t>
    </rPh>
    <phoneticPr fontId="3"/>
  </si>
  <si>
    <t>アフリカヤマネ（３０匹）</t>
    <rPh sb="10" eb="11">
      <t>ヒキ</t>
    </rPh>
    <phoneticPr fontId="3"/>
  </si>
  <si>
    <t>ヒョウモントカゲモドキ（50匹）、バナナスパイニ―テールイグアナ（15匹）、ニシアフリカトカゲモドキ（50匹）、モロッコサバクトゲオアガマ（30匹）</t>
    <rPh sb="14" eb="15">
      <t>ヒキ</t>
    </rPh>
    <rPh sb="35" eb="36">
      <t>ヒキ</t>
    </rPh>
    <rPh sb="53" eb="54">
      <t>ヒキ</t>
    </rPh>
    <rPh sb="72" eb="73">
      <t>ヒキ</t>
    </rPh>
    <phoneticPr fontId="3"/>
  </si>
  <si>
    <t>２３０２５６</t>
  </si>
  <si>
    <t>千葉　れい子</t>
    <rPh sb="0" eb="2">
      <t>チバ</t>
    </rPh>
    <rPh sb="5" eb="6">
      <t>コ</t>
    </rPh>
    <phoneticPr fontId="3"/>
  </si>
  <si>
    <t>こんにちは。わんにゃんシッターです。</t>
  </si>
  <si>
    <t>２３０２５７</t>
  </si>
  <si>
    <t>２３０２５８</t>
  </si>
  <si>
    <t>小泉　哲郎</t>
    <rPh sb="0" eb="2">
      <t>コイズミ</t>
    </rPh>
    <rPh sb="3" eb="5">
      <t>テツロウ</t>
    </rPh>
    <phoneticPr fontId="3"/>
  </si>
  <si>
    <t>こころ動物病院</t>
    <rPh sb="3" eb="5">
      <t>ドウブツ</t>
    </rPh>
    <rPh sb="5" eb="7">
      <t>ビョウイン</t>
    </rPh>
    <phoneticPr fontId="3"/>
  </si>
  <si>
    <t>犬、猫　（８頭）</t>
    <rPh sb="0" eb="1">
      <t>イヌ</t>
    </rPh>
    <rPh sb="2" eb="3">
      <t>ネコ</t>
    </rPh>
    <rPh sb="6" eb="7">
      <t>アタマ</t>
    </rPh>
    <phoneticPr fontId="3"/>
  </si>
  <si>
    <t>２３０２５９</t>
  </si>
  <si>
    <t>手島　直樹</t>
    <rPh sb="0" eb="2">
      <t>テシマ</t>
    </rPh>
    <rPh sb="3" eb="5">
      <t>ナオキ</t>
    </rPh>
    <phoneticPr fontId="3"/>
  </si>
  <si>
    <t>犬(ボルゾイ２頭）</t>
    <rPh sb="0" eb="1">
      <t>イヌ</t>
    </rPh>
    <rPh sb="7" eb="8">
      <t>トウ</t>
    </rPh>
    <phoneticPr fontId="3"/>
  </si>
  <si>
    <t>２３０２６０</t>
  </si>
  <si>
    <t>西海　江美子</t>
    <rPh sb="0" eb="2">
      <t>ニシウミ</t>
    </rPh>
    <rPh sb="3" eb="6">
      <t>エミコ</t>
    </rPh>
    <phoneticPr fontId="3"/>
  </si>
  <si>
    <t>ニシウミファミリー</t>
  </si>
  <si>
    <t>犬15頭（親犬）</t>
    <rPh sb="0" eb="1">
      <t>イヌ</t>
    </rPh>
    <rPh sb="3" eb="4">
      <t>トウ</t>
    </rPh>
    <rPh sb="5" eb="6">
      <t>オヤ</t>
    </rPh>
    <rPh sb="6" eb="7">
      <t>イヌ</t>
    </rPh>
    <phoneticPr fontId="3"/>
  </si>
  <si>
    <t>２３０２６１</t>
  </si>
  <si>
    <t>森本　綾香</t>
    <rPh sb="0" eb="2">
      <t>モリモト</t>
    </rPh>
    <rPh sb="3" eb="5">
      <t>アヤカ</t>
    </rPh>
    <phoneticPr fontId="3"/>
  </si>
  <si>
    <t>鳶尾５－１５－２２－４</t>
  </si>
  <si>
    <t>森本　綾香</t>
  </si>
  <si>
    <t>犬、猫（１頭）</t>
    <rPh sb="0" eb="1">
      <t>イヌ</t>
    </rPh>
    <rPh sb="2" eb="3">
      <t>ネコ</t>
    </rPh>
    <rPh sb="5" eb="6">
      <t>トウ</t>
    </rPh>
    <phoneticPr fontId="3"/>
  </si>
  <si>
    <t>２３０２６２</t>
  </si>
  <si>
    <t>上杉　正道</t>
    <rPh sb="0" eb="2">
      <t>ウエスギ</t>
    </rPh>
    <rPh sb="3" eb="5">
      <t>マサミチ</t>
    </rPh>
    <phoneticPr fontId="3"/>
  </si>
  <si>
    <t>赤羽根４７２－２１</t>
  </si>
  <si>
    <t>上杉　由佳里</t>
    <rPh sb="0" eb="2">
      <t>ウエスギ</t>
    </rPh>
    <rPh sb="3" eb="6">
      <t>ユカリ</t>
    </rPh>
    <phoneticPr fontId="3"/>
  </si>
  <si>
    <t>フトアゴヒゲトカゲ(15匹）</t>
    <rPh sb="12" eb="13">
      <t>ヒキ</t>
    </rPh>
    <phoneticPr fontId="3"/>
  </si>
  <si>
    <t>２３０２６３</t>
  </si>
  <si>
    <t>２３０２６４</t>
  </si>
  <si>
    <t>牧田　直美</t>
    <rPh sb="0" eb="2">
      <t>マキタ</t>
    </rPh>
    <rPh sb="3" eb="5">
      <t>ナオミ</t>
    </rPh>
    <phoneticPr fontId="3"/>
  </si>
  <si>
    <t>ペット美容室　まき</t>
    <rPh sb="3" eb="6">
      <t>ビヨウシツ</t>
    </rPh>
    <phoneticPr fontId="3"/>
  </si>
  <si>
    <t>２３０２６５</t>
  </si>
  <si>
    <t>鎌倉ＰＩＧＰＡＲＫ　小町通り店</t>
    <rPh sb="0" eb="2">
      <t>カマクラ</t>
    </rPh>
    <rPh sb="10" eb="13">
      <t>コマチドオ</t>
    </rPh>
    <rPh sb="14" eb="15">
      <t>テン</t>
    </rPh>
    <phoneticPr fontId="3"/>
  </si>
  <si>
    <t>今井　菜美</t>
    <rPh sb="0" eb="2">
      <t>イマイ</t>
    </rPh>
    <rPh sb="3" eb="5">
      <t>ナミ</t>
    </rPh>
    <phoneticPr fontId="3"/>
  </si>
  <si>
    <t>ブタ（10頭）</t>
    <rPh sb="5" eb="6">
      <t>トウ</t>
    </rPh>
    <phoneticPr fontId="3"/>
  </si>
  <si>
    <t>２３０２６６</t>
  </si>
  <si>
    <t>ブタ（1頭）</t>
    <rPh sb="4" eb="5">
      <t>トウ</t>
    </rPh>
    <phoneticPr fontId="3"/>
  </si>
  <si>
    <t>２３０２６７</t>
  </si>
  <si>
    <t>露木　真紀子</t>
    <rPh sb="0" eb="2">
      <t>ツユキ</t>
    </rPh>
    <rPh sb="3" eb="6">
      <t>マキコ</t>
    </rPh>
    <phoneticPr fontId="3"/>
  </si>
  <si>
    <t>犬の美容室</t>
    <rPh sb="0" eb="1">
      <t>イヌ</t>
    </rPh>
    <rPh sb="2" eb="5">
      <t>ビヨウシツ</t>
    </rPh>
    <phoneticPr fontId="3"/>
  </si>
  <si>
    <t>犬、猫、小動物（５）</t>
    <rPh sb="0" eb="1">
      <t>イヌ</t>
    </rPh>
    <rPh sb="2" eb="3">
      <t>ネコ</t>
    </rPh>
    <rPh sb="4" eb="7">
      <t>ショウドウブツ</t>
    </rPh>
    <phoneticPr fontId="3"/>
  </si>
  <si>
    <t>２３０２６８</t>
  </si>
  <si>
    <t>藺牟田　亜美</t>
    <rPh sb="0" eb="1">
      <t>リン</t>
    </rPh>
    <rPh sb="1" eb="3">
      <t>ムタ</t>
    </rPh>
    <rPh sb="4" eb="6">
      <t>アミ</t>
    </rPh>
    <phoneticPr fontId="3"/>
  </si>
  <si>
    <t>２３０２６９</t>
  </si>
  <si>
    <t>鈴木　久美</t>
    <rPh sb="0" eb="2">
      <t>スズキ</t>
    </rPh>
    <rPh sb="3" eb="5">
      <t>クミ</t>
    </rPh>
    <phoneticPr fontId="3"/>
  </si>
  <si>
    <t>２３０２７０</t>
  </si>
  <si>
    <t>山本　礼子</t>
    <rPh sb="0" eb="2">
      <t>ヤマモト</t>
    </rPh>
    <rPh sb="3" eb="5">
      <t>レイコ</t>
    </rPh>
    <phoneticPr fontId="3"/>
  </si>
  <si>
    <t>ニシアフリカトカゲモドキ(180)、ヒョウモントカゲモドキ(20)、その他トカゲ類(50)</t>
    <rPh sb="36" eb="37">
      <t>タ</t>
    </rPh>
    <rPh sb="40" eb="41">
      <t>ルイ</t>
    </rPh>
    <phoneticPr fontId="3"/>
  </si>
  <si>
    <t>２３０２７１</t>
  </si>
  <si>
    <t>板倉　令子</t>
    <rPh sb="0" eb="2">
      <t>イタクラ</t>
    </rPh>
    <rPh sb="3" eb="5">
      <t>レイコ</t>
    </rPh>
    <phoneticPr fontId="3"/>
  </si>
  <si>
    <t>ドッグスクール　１１１９</t>
  </si>
  <si>
    <t>２３０２７２</t>
  </si>
  <si>
    <t>重田　美穂</t>
    <rPh sb="0" eb="2">
      <t>シゲタ</t>
    </rPh>
    <rPh sb="3" eb="5">
      <t>ミホ</t>
    </rPh>
    <phoneticPr fontId="3"/>
  </si>
  <si>
    <t>２３０２７３</t>
  </si>
  <si>
    <t>２３０２７４</t>
  </si>
  <si>
    <t>加藤　八千代</t>
    <rPh sb="0" eb="2">
      <t>カトウ</t>
    </rPh>
    <rPh sb="3" eb="6">
      <t>ヤチヨ</t>
    </rPh>
    <phoneticPr fontId="3"/>
  </si>
  <si>
    <t>犬（５頭、小型～大型）</t>
    <rPh sb="0" eb="1">
      <t>ケン</t>
    </rPh>
    <rPh sb="3" eb="4">
      <t>トウ</t>
    </rPh>
    <rPh sb="5" eb="7">
      <t>コガタ</t>
    </rPh>
    <rPh sb="8" eb="10">
      <t>オオガタ</t>
    </rPh>
    <phoneticPr fontId="3"/>
  </si>
  <si>
    <t>２３０２７５</t>
  </si>
  <si>
    <t>藤堂　あゆみ</t>
    <rPh sb="0" eb="1">
      <t>フジ</t>
    </rPh>
    <rPh sb="1" eb="2">
      <t>ドウ</t>
    </rPh>
    <phoneticPr fontId="3"/>
  </si>
  <si>
    <t>２３０２７６</t>
  </si>
  <si>
    <t>２３０２７７</t>
  </si>
  <si>
    <t>入江　昭</t>
    <rPh sb="0" eb="2">
      <t>イリエ</t>
    </rPh>
    <rPh sb="3" eb="4">
      <t>アキラ</t>
    </rPh>
    <phoneticPr fontId="3"/>
  </si>
  <si>
    <t>千鳥園</t>
    <rPh sb="0" eb="2">
      <t>チドリ</t>
    </rPh>
    <rPh sb="2" eb="3">
      <t>エン</t>
    </rPh>
    <phoneticPr fontId="3"/>
  </si>
  <si>
    <t>入江　敬太</t>
    <rPh sb="0" eb="2">
      <t>イリエ</t>
    </rPh>
    <rPh sb="3" eb="5">
      <t>ケイタ</t>
    </rPh>
    <phoneticPr fontId="3"/>
  </si>
  <si>
    <t>フィンチ（15）、中型インコ（15）、セキセイインコ（15）</t>
    <rPh sb="9" eb="11">
      <t>チュウガタ</t>
    </rPh>
    <phoneticPr fontId="3"/>
  </si>
  <si>
    <t>２３０２７８</t>
  </si>
  <si>
    <t>文鳥、中型インコ、セキセイインコ（10）</t>
    <rPh sb="0" eb="2">
      <t>ブンチョウ</t>
    </rPh>
    <rPh sb="3" eb="5">
      <t>チュウガタ</t>
    </rPh>
    <phoneticPr fontId="3"/>
  </si>
  <si>
    <t>カメ（10）</t>
    <phoneticPr fontId="3"/>
  </si>
  <si>
    <t>２３０２８０</t>
  </si>
  <si>
    <t>原　奈弓</t>
    <rPh sb="0" eb="1">
      <t>ハラ</t>
    </rPh>
    <rPh sb="2" eb="3">
      <t>ナ</t>
    </rPh>
    <rPh sb="3" eb="4">
      <t>ユミ</t>
    </rPh>
    <phoneticPr fontId="3"/>
  </si>
  <si>
    <t>のはら PetCareHouse</t>
  </si>
  <si>
    <t>犬猫（10）、うさぎ（５）、ハムスター（50）、フェレット（10）、モルモット（10）、その他小動物（10）</t>
    <rPh sb="0" eb="1">
      <t>イヌ</t>
    </rPh>
    <rPh sb="1" eb="2">
      <t>ネコ</t>
    </rPh>
    <rPh sb="46" eb="47">
      <t>タ</t>
    </rPh>
    <rPh sb="47" eb="50">
      <t>ショウドウブツ</t>
    </rPh>
    <phoneticPr fontId="3"/>
  </si>
  <si>
    <t>インコ類（10）、十姉妹フィンチ類（10）、鶏（10）</t>
    <rPh sb="3" eb="4">
      <t>ルイ</t>
    </rPh>
    <rPh sb="9" eb="10">
      <t>ジュウ</t>
    </rPh>
    <rPh sb="10" eb="12">
      <t>シマイ</t>
    </rPh>
    <rPh sb="16" eb="17">
      <t>ルイ</t>
    </rPh>
    <rPh sb="22" eb="23">
      <t>ニワトリ</t>
    </rPh>
    <phoneticPr fontId="3"/>
  </si>
  <si>
    <t>イグアナ（３）、とかげ（５）、亀（水・陸）（10）</t>
    <rPh sb="15" eb="16">
      <t>カメ</t>
    </rPh>
    <rPh sb="17" eb="18">
      <t>スイ</t>
    </rPh>
    <rPh sb="19" eb="20">
      <t>リク</t>
    </rPh>
    <phoneticPr fontId="3"/>
  </si>
  <si>
    <t>２３０２８１</t>
  </si>
  <si>
    <t>一般社団法人アニプロ</t>
    <rPh sb="0" eb="6">
      <t>イッパンシャダンホウジン</t>
    </rPh>
    <phoneticPr fontId="3"/>
  </si>
  <si>
    <t>代表理事　原　奈弓</t>
  </si>
  <si>
    <t>一般社団法人アニプロ</t>
    <rPh sb="0" eb="2">
      <t>イッパン</t>
    </rPh>
    <rPh sb="2" eb="6">
      <t>シャダンホウジン</t>
    </rPh>
    <phoneticPr fontId="3"/>
  </si>
  <si>
    <t>鈴木　香織</t>
    <rPh sb="0" eb="2">
      <t>スズキ</t>
    </rPh>
    <rPh sb="3" eb="5">
      <t>カオリ</t>
    </rPh>
    <phoneticPr fontId="3"/>
  </si>
  <si>
    <t>犬（10）、猫（30）、うさぎ（10）、フェレット（５）、ハムスター（10）、モルモット（５）、その他小動物（５）</t>
    <rPh sb="0" eb="1">
      <t>イヌ</t>
    </rPh>
    <rPh sb="6" eb="7">
      <t>ネコ</t>
    </rPh>
    <rPh sb="50" eb="51">
      <t>タ</t>
    </rPh>
    <rPh sb="51" eb="54">
      <t>ショウドウブツ</t>
    </rPh>
    <phoneticPr fontId="3"/>
  </si>
  <si>
    <t>インコ類（10）、十姉妹等フィンチ類（10）、鶏（５）</t>
    <rPh sb="3" eb="4">
      <t>ルイ</t>
    </rPh>
    <rPh sb="9" eb="10">
      <t>ジュウ</t>
    </rPh>
    <rPh sb="10" eb="12">
      <t>シマイ</t>
    </rPh>
    <rPh sb="12" eb="13">
      <t>トウ</t>
    </rPh>
    <rPh sb="17" eb="18">
      <t>ルイ</t>
    </rPh>
    <rPh sb="23" eb="24">
      <t>ニワトリ</t>
    </rPh>
    <phoneticPr fontId="3"/>
  </si>
  <si>
    <t>イグアナ（５）、とかげ（５）、亀（水・陸）（10）</t>
    <rPh sb="15" eb="16">
      <t>カメ</t>
    </rPh>
    <rPh sb="17" eb="18">
      <t>スイ</t>
    </rPh>
    <rPh sb="19" eb="20">
      <t>リク</t>
    </rPh>
    <phoneticPr fontId="3"/>
  </si>
  <si>
    <t>２３０２８２</t>
  </si>
  <si>
    <t>犬（５）、猫（10）</t>
    <rPh sb="0" eb="1">
      <t>イヌ</t>
    </rPh>
    <rPh sb="5" eb="6">
      <t>ネコ</t>
    </rPh>
    <phoneticPr fontId="3"/>
  </si>
  <si>
    <t>２３０２８３</t>
  </si>
  <si>
    <t>犬（10）、猫（10）、うさぎ（10）、ハムスター（10）、フェレット（５）、モルモット（５）、その他小動物（５）</t>
    <rPh sb="0" eb="1">
      <t>イヌ</t>
    </rPh>
    <rPh sb="6" eb="7">
      <t>ネコ</t>
    </rPh>
    <rPh sb="50" eb="51">
      <t>タ</t>
    </rPh>
    <rPh sb="51" eb="54">
      <t>ショウドウブツ</t>
    </rPh>
    <phoneticPr fontId="3"/>
  </si>
  <si>
    <t>２３０２８４</t>
  </si>
  <si>
    <t>犬（10）、猫（20）、うさぎ（５）、ハムスター（10）、フェレット（５）、モルモット（５）、その他小動物（５）</t>
    <rPh sb="0" eb="1">
      <t>イヌ</t>
    </rPh>
    <rPh sb="6" eb="7">
      <t>ネコ</t>
    </rPh>
    <rPh sb="49" eb="50">
      <t>タ</t>
    </rPh>
    <rPh sb="50" eb="53">
      <t>ショウドウブツ</t>
    </rPh>
    <phoneticPr fontId="3"/>
  </si>
  <si>
    <t>インコ類（20）、十姉妹等フィンチ類（20）、鶏（10）</t>
    <rPh sb="3" eb="4">
      <t>ルイ</t>
    </rPh>
    <rPh sb="9" eb="10">
      <t>ジュウ</t>
    </rPh>
    <rPh sb="10" eb="12">
      <t>シマイ</t>
    </rPh>
    <rPh sb="12" eb="13">
      <t>トウ</t>
    </rPh>
    <rPh sb="17" eb="18">
      <t>ルイ</t>
    </rPh>
    <rPh sb="23" eb="24">
      <t>ニワトリ</t>
    </rPh>
    <phoneticPr fontId="3"/>
  </si>
  <si>
    <t>２３０２８５</t>
  </si>
  <si>
    <t>合同会社　藤村本店</t>
    <rPh sb="0" eb="4">
      <t>ゴウドウガイシャ</t>
    </rPh>
    <rPh sb="5" eb="7">
      <t>フジムラ</t>
    </rPh>
    <rPh sb="7" eb="9">
      <t>ホンテン</t>
    </rPh>
    <phoneticPr fontId="3"/>
  </si>
  <si>
    <t>代表社員　藤村　泰一</t>
    <rPh sb="0" eb="4">
      <t>ダイヒョウシャイン</t>
    </rPh>
    <rPh sb="5" eb="7">
      <t>フジムラ</t>
    </rPh>
    <rPh sb="8" eb="10">
      <t>ヤスイチ</t>
    </rPh>
    <phoneticPr fontId="3"/>
  </si>
  <si>
    <t>ふじむら犬と猫の病院</t>
    <rPh sb="4" eb="5">
      <t>イヌ</t>
    </rPh>
    <rPh sb="6" eb="7">
      <t>ネコ</t>
    </rPh>
    <rPh sb="8" eb="10">
      <t>ビョウイン</t>
    </rPh>
    <phoneticPr fontId="3"/>
  </si>
  <si>
    <t>松本　美祐</t>
    <rPh sb="0" eb="2">
      <t>マツモト</t>
    </rPh>
    <rPh sb="3" eb="5">
      <t>ミユ</t>
    </rPh>
    <phoneticPr fontId="3"/>
  </si>
  <si>
    <t>犬（９頭）、猫（４頭）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</si>
  <si>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２３０２８６</t>
  </si>
  <si>
    <t>鈴木　美樹</t>
    <rPh sb="0" eb="2">
      <t>スズキ</t>
    </rPh>
    <rPh sb="3" eb="5">
      <t>ミキ</t>
    </rPh>
    <phoneticPr fontId="3"/>
  </si>
  <si>
    <t>ひばりが丘３－２０－２２</t>
  </si>
  <si>
    <t>鈴木　美樹</t>
  </si>
  <si>
    <t>２３０２８７</t>
  </si>
  <si>
    <t>２３０２８８</t>
  </si>
  <si>
    <t>酒井　正子</t>
    <rPh sb="0" eb="2">
      <t>サカイ</t>
    </rPh>
    <rPh sb="3" eb="5">
      <t>マサコ</t>
    </rPh>
    <phoneticPr fontId="3"/>
  </si>
  <si>
    <t>犬（３頭）、猫（２頭）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</si>
  <si>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インコ、オウム（２羽）</t>
    <rPh sb="9" eb="10">
      <t>ワ</t>
    </rPh>
    <phoneticPr fontId="3"/>
  </si>
  <si>
    <t>カメ類、トカゲ類（１匹）</t>
    <rPh sb="2" eb="3">
      <t>ルイ</t>
    </rPh>
    <rPh sb="7" eb="8">
      <t>ルイ</t>
    </rPh>
    <rPh sb="10" eb="11">
      <t>ヒキ</t>
    </rPh>
    <phoneticPr fontId="3"/>
  </si>
  <si>
    <t>２３０２８９</t>
  </si>
  <si>
    <t>２３０２９０</t>
  </si>
  <si>
    <t>株式会社　プチマウンテン</t>
    <rPh sb="0" eb="4">
      <t>カブシキガイシャ</t>
    </rPh>
    <phoneticPr fontId="3"/>
  </si>
  <si>
    <t>代表取締役　山崎　智輝</t>
    <rPh sb="0" eb="2">
      <t>ダイヒョウ</t>
    </rPh>
    <rPh sb="2" eb="4">
      <t>トリシマリ</t>
    </rPh>
    <rPh sb="4" eb="5">
      <t>ヤク</t>
    </rPh>
    <rPh sb="6" eb="8">
      <t>ヤマザキ</t>
    </rPh>
    <rPh sb="9" eb="11">
      <t>トモキ</t>
    </rPh>
    <phoneticPr fontId="3"/>
  </si>
  <si>
    <t>鴨宮動物病院</t>
    <rPh sb="0" eb="2">
      <t>カモノミヤ</t>
    </rPh>
    <rPh sb="2" eb="4">
      <t>ドウブツ</t>
    </rPh>
    <rPh sb="4" eb="6">
      <t>ビョウイン</t>
    </rPh>
    <phoneticPr fontId="3"/>
  </si>
  <si>
    <t>加山　梨花</t>
    <rPh sb="0" eb="2">
      <t>カヤマ</t>
    </rPh>
    <rPh sb="3" eb="5">
      <t>リカ</t>
    </rPh>
    <phoneticPr fontId="3"/>
  </si>
  <si>
    <t>２３０２９１</t>
  </si>
  <si>
    <t>犬（100頭）</t>
    <rPh sb="0" eb="1">
      <t>イヌ</t>
    </rPh>
    <rPh sb="5" eb="6">
      <t>トウ</t>
    </rPh>
    <phoneticPr fontId="3"/>
  </si>
  <si>
    <t>２３０２９４</t>
  </si>
  <si>
    <t>渡辺　佳美</t>
    <rPh sb="0" eb="2">
      <t>ワタナベ</t>
    </rPh>
    <rPh sb="3" eb="5">
      <t>ヨシミ</t>
    </rPh>
    <phoneticPr fontId="3"/>
  </si>
  <si>
    <t>２３０２９５</t>
  </si>
  <si>
    <t>渡邊　美佐子</t>
    <rPh sb="0" eb="2">
      <t>ワタナベ</t>
    </rPh>
    <rPh sb="3" eb="6">
      <t>ミサコ</t>
    </rPh>
    <phoneticPr fontId="3"/>
  </si>
  <si>
    <t>２３０２９６</t>
  </si>
  <si>
    <t>２３０２９７</t>
  </si>
  <si>
    <t>加来　裕子</t>
    <rPh sb="0" eb="2">
      <t>カク</t>
    </rPh>
    <rPh sb="3" eb="5">
      <t>ユウコ</t>
    </rPh>
    <phoneticPr fontId="3"/>
  </si>
  <si>
    <t>ＡＮＩＰＡＬ！</t>
  </si>
  <si>
    <t>犬（10頭）、猫（3匹）、ハムスター・ウサギ（3匹）</t>
    <rPh sb="0" eb="1">
      <t>イヌ</t>
    </rPh>
    <rPh sb="4" eb="5">
      <t>トウ</t>
    </rPh>
    <rPh sb="10" eb="11">
      <t>ヒキ</t>
    </rPh>
    <rPh sb="24" eb="25">
      <t>ヒキ</t>
    </rPh>
    <phoneticPr fontId="3"/>
  </si>
  <si>
    <t>小鳥類（３羽）</t>
    <rPh sb="0" eb="3">
      <t>コトリルイ</t>
    </rPh>
    <rPh sb="5" eb="6">
      <t>ワ</t>
    </rPh>
    <phoneticPr fontId="3"/>
  </si>
  <si>
    <t>２３０２９８</t>
  </si>
  <si>
    <t>栗原　真理</t>
    <rPh sb="0" eb="2">
      <t>クリハラ</t>
    </rPh>
    <rPh sb="3" eb="5">
      <t>マリ</t>
    </rPh>
    <phoneticPr fontId="3"/>
  </si>
  <si>
    <t>犬、猫（5頭）</t>
    <rPh sb="0" eb="1">
      <t>イヌ</t>
    </rPh>
    <rPh sb="2" eb="3">
      <t>ネコ</t>
    </rPh>
    <rPh sb="5" eb="6">
      <t>トウ</t>
    </rPh>
    <phoneticPr fontId="3"/>
  </si>
  <si>
    <t>２３０２９９</t>
  </si>
  <si>
    <t>志村　和美</t>
    <rPh sb="0" eb="2">
      <t>シムラ</t>
    </rPh>
    <rPh sb="3" eb="5">
      <t>カズミ</t>
    </rPh>
    <phoneticPr fontId="3"/>
  </si>
  <si>
    <t>２３０３００</t>
  </si>
  <si>
    <t>今井　美香</t>
    <rPh sb="0" eb="2">
      <t>イマイ</t>
    </rPh>
    <rPh sb="3" eb="5">
      <t>ミカ</t>
    </rPh>
    <phoneticPr fontId="3"/>
  </si>
  <si>
    <t>２３０３０１</t>
  </si>
  <si>
    <t>佐藤　将之</t>
    <rPh sb="0" eb="2">
      <t>サトウ</t>
    </rPh>
    <rPh sb="3" eb="5">
      <t>マサユキ</t>
    </rPh>
    <phoneticPr fontId="3"/>
  </si>
  <si>
    <t>アフリカチビネズミ、他げっ歯類（20匹）</t>
    <rPh sb="10" eb="11">
      <t>ホカ</t>
    </rPh>
    <rPh sb="13" eb="15">
      <t>シルイ</t>
    </rPh>
    <rPh sb="18" eb="19">
      <t>ヒキ</t>
    </rPh>
    <phoneticPr fontId="3"/>
  </si>
  <si>
    <t>オカメインコ（２羽）</t>
    <rPh sb="8" eb="9">
      <t>ワ</t>
    </rPh>
    <phoneticPr fontId="3"/>
  </si>
  <si>
    <t>グリーンバシリスク（６匹）、テイラーカワリアガマ（６匹）、他ヤモリ、トカゲ、ヘビ</t>
    <rPh sb="11" eb="12">
      <t>ヒキ</t>
    </rPh>
    <rPh sb="26" eb="27">
      <t>ヒキ</t>
    </rPh>
    <rPh sb="29" eb="30">
      <t>ホカ</t>
    </rPh>
    <phoneticPr fontId="3"/>
  </si>
  <si>
    <t>２３０３０２</t>
  </si>
  <si>
    <t>黒沼　智子</t>
    <rPh sb="0" eb="2">
      <t>クロヌマ</t>
    </rPh>
    <rPh sb="3" eb="5">
      <t>トモコ</t>
    </rPh>
    <phoneticPr fontId="3"/>
  </si>
  <si>
    <t>犬、猫、ウサギ、リス、フェレット（４頭）、預かりは犬のみ（２頭）</t>
    <rPh sb="0" eb="1">
      <t>イヌ</t>
    </rPh>
    <rPh sb="2" eb="3">
      <t>ネコ</t>
    </rPh>
    <rPh sb="18" eb="19">
      <t>トウ</t>
    </rPh>
    <rPh sb="21" eb="22">
      <t>アズ</t>
    </rPh>
    <rPh sb="25" eb="26">
      <t>イヌ</t>
    </rPh>
    <rPh sb="30" eb="31">
      <t>トウ</t>
    </rPh>
    <phoneticPr fontId="3"/>
  </si>
  <si>
    <t>インコ、文鳥、オウム、十姉妹（４羽）</t>
    <rPh sb="4" eb="6">
      <t>ブンチョウ</t>
    </rPh>
    <rPh sb="11" eb="14">
      <t>ジュウシマツ</t>
    </rPh>
    <rPh sb="16" eb="17">
      <t>ワ</t>
    </rPh>
    <phoneticPr fontId="3"/>
  </si>
  <si>
    <t>２３０３０３</t>
  </si>
  <si>
    <t>今野　徳也</t>
    <rPh sb="0" eb="2">
      <t>コンノ</t>
    </rPh>
    <rPh sb="3" eb="4">
      <t>トク</t>
    </rPh>
    <rPh sb="4" eb="5">
      <t>ナリ</t>
    </rPh>
    <phoneticPr fontId="3"/>
  </si>
  <si>
    <t>Talk動物病院　　</t>
    <rPh sb="4" eb="6">
      <t>ドウブツ</t>
    </rPh>
    <rPh sb="6" eb="8">
      <t>ビョウイン</t>
    </rPh>
    <phoneticPr fontId="3"/>
  </si>
  <si>
    <t>今野　徳也</t>
    <rPh sb="0" eb="2">
      <t>コンノ</t>
    </rPh>
    <rPh sb="3" eb="4">
      <t>トク</t>
    </rPh>
    <rPh sb="4" eb="5">
      <t>ヤ</t>
    </rPh>
    <phoneticPr fontId="3"/>
  </si>
  <si>
    <t>犬（６頭）、猫（３頭）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</si>
  <si>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２３０３０４</t>
  </si>
  <si>
    <t>大石　波留美</t>
    <rPh sb="0" eb="2">
      <t>オオイシ</t>
    </rPh>
    <rPh sb="3" eb="4">
      <t>ナミ</t>
    </rPh>
    <rPh sb="4" eb="5">
      <t>ル</t>
    </rPh>
    <rPh sb="5" eb="6">
      <t>ミ</t>
    </rPh>
    <phoneticPr fontId="3"/>
  </si>
  <si>
    <t>ロイヤルホームセンター伊勢原店ペットショップ</t>
    <rPh sb="11" eb="15">
      <t>イセハラテン</t>
    </rPh>
    <phoneticPr fontId="3"/>
  </si>
  <si>
    <t>金子　小雪</t>
    <rPh sb="0" eb="2">
      <t>カネコ</t>
    </rPh>
    <rPh sb="3" eb="5">
      <t>コユキ</t>
    </rPh>
    <phoneticPr fontId="3"/>
  </si>
  <si>
    <t>犬猫（10頭）</t>
    <rPh sb="0" eb="1">
      <t>イヌ</t>
    </rPh>
    <rPh sb="1" eb="2">
      <t>ネコ</t>
    </rPh>
    <rPh sb="5" eb="6">
      <t>トウ</t>
    </rPh>
    <phoneticPr fontId="3"/>
  </si>
  <si>
    <t>セキセイインコ（５羽）</t>
    <rPh sb="9" eb="10">
      <t>ワ</t>
    </rPh>
    <phoneticPr fontId="3"/>
  </si>
  <si>
    <t>カメ（３匹）、ヤモリ（10匹）</t>
    <rPh sb="4" eb="5">
      <t>ヒキ</t>
    </rPh>
    <rPh sb="13" eb="14">
      <t>ヒキ</t>
    </rPh>
    <phoneticPr fontId="3"/>
  </si>
  <si>
    <t>２３０３０５</t>
  </si>
  <si>
    <t>２３０３０６</t>
  </si>
  <si>
    <t>山上　こずえ</t>
    <rPh sb="0" eb="2">
      <t>ヤマガミ</t>
    </rPh>
    <phoneticPr fontId="3"/>
  </si>
  <si>
    <t>下土棚４２３－５</t>
  </si>
  <si>
    <t>２３０３０７</t>
  </si>
  <si>
    <t>片岡　俊朗</t>
    <rPh sb="0" eb="2">
      <t>カタオカ</t>
    </rPh>
    <rPh sb="3" eb="5">
      <t>トシロウ</t>
    </rPh>
    <phoneticPr fontId="3"/>
  </si>
  <si>
    <t>犬（25頭）、フクロモモンガ（20匹）、ミーアキャット(10匹）</t>
    <rPh sb="0" eb="1">
      <t>イヌ</t>
    </rPh>
    <rPh sb="4" eb="5">
      <t>トウ</t>
    </rPh>
    <rPh sb="17" eb="18">
      <t>ヒキ</t>
    </rPh>
    <rPh sb="30" eb="31">
      <t>ヒキ</t>
    </rPh>
    <phoneticPr fontId="3"/>
  </si>
  <si>
    <t>フクロウ（4羽）</t>
    <rPh sb="6" eb="7">
      <t>ワ</t>
    </rPh>
    <phoneticPr fontId="3"/>
  </si>
  <si>
    <t>２３０３０８</t>
  </si>
  <si>
    <t>犬（6頭）、フクロモモンガ（20匹）、ミーアキャット(5匹）</t>
    <rPh sb="0" eb="1">
      <t>イヌ</t>
    </rPh>
    <rPh sb="3" eb="4">
      <t>トウ</t>
    </rPh>
    <rPh sb="16" eb="17">
      <t>ヒキ</t>
    </rPh>
    <rPh sb="28" eb="29">
      <t>ヒキ</t>
    </rPh>
    <phoneticPr fontId="3"/>
  </si>
  <si>
    <t>２３０３０９</t>
  </si>
  <si>
    <t>２３０３１０</t>
  </si>
  <si>
    <t>石井　詠子</t>
    <rPh sb="0" eb="2">
      <t>イシイ</t>
    </rPh>
    <rPh sb="3" eb="5">
      <t>エイコ</t>
    </rPh>
    <phoneticPr fontId="3"/>
  </si>
  <si>
    <t>ずっと一緒ペット</t>
    <rPh sb="3" eb="5">
      <t>イッショ</t>
    </rPh>
    <phoneticPr fontId="3"/>
  </si>
  <si>
    <t>２３０３１１</t>
  </si>
  <si>
    <t>株式会社すぎな</t>
    <rPh sb="0" eb="4">
      <t>カブシキガイシャ</t>
    </rPh>
    <phoneticPr fontId="3"/>
  </si>
  <si>
    <t>代表取締役　鍋島　友行</t>
    <rPh sb="0" eb="5">
      <t>ダイヒョウトリシマリヤク</t>
    </rPh>
    <rPh sb="6" eb="8">
      <t>ナベシマ</t>
    </rPh>
    <rPh sb="9" eb="11">
      <t>トモユキ</t>
    </rPh>
    <phoneticPr fontId="3"/>
  </si>
  <si>
    <t>鍋島　友行</t>
    <rPh sb="0" eb="1">
      <t>ナベ</t>
    </rPh>
    <rPh sb="1" eb="2">
      <t>シマ</t>
    </rPh>
    <rPh sb="3" eb="5">
      <t>トモユキ</t>
    </rPh>
    <phoneticPr fontId="3"/>
  </si>
  <si>
    <t>犬（5頭）、猫（20頭）、うさぎ(5羽）、ハムスター（5匹）</t>
    <rPh sb="0" eb="1">
      <t>イヌ</t>
    </rPh>
    <rPh sb="3" eb="4">
      <t>トウ</t>
    </rPh>
    <rPh sb="6" eb="7">
      <t>ネコ</t>
    </rPh>
    <rPh sb="18" eb="19">
      <t>ワ</t>
    </rPh>
    <rPh sb="28" eb="29">
      <t>ヒキ</t>
    </rPh>
    <phoneticPr fontId="3"/>
  </si>
  <si>
    <t>アヒル(7羽）、ウズラ（2羽）、イワシャコ(9羽）</t>
    <rPh sb="5" eb="6">
      <t>ワ</t>
    </rPh>
    <rPh sb="13" eb="14">
      <t>ワ</t>
    </rPh>
    <rPh sb="23" eb="24">
      <t>ワ</t>
    </rPh>
    <phoneticPr fontId="3"/>
  </si>
  <si>
    <t>ヘビ(2匹）、トカゲ（2匹）</t>
    <rPh sb="4" eb="5">
      <t>ヒキ</t>
    </rPh>
    <rPh sb="12" eb="13">
      <t>ヒキ</t>
    </rPh>
    <phoneticPr fontId="3"/>
  </si>
  <si>
    <t>２３０３１２</t>
  </si>
  <si>
    <t>福田　桜</t>
    <rPh sb="0" eb="2">
      <t>フクダ</t>
    </rPh>
    <rPh sb="3" eb="4">
      <t>サクラ</t>
    </rPh>
    <phoneticPr fontId="3"/>
  </si>
  <si>
    <t>２３０３１４</t>
  </si>
  <si>
    <t>永𠮷　由美子</t>
    <rPh sb="0" eb="1">
      <t>エイ</t>
    </rPh>
    <rPh sb="4" eb="7">
      <t>ユミコ</t>
    </rPh>
    <phoneticPr fontId="3"/>
  </si>
  <si>
    <t>ドッグスクール永𠮷</t>
    <rPh sb="7" eb="10">
      <t>ナガヨシ</t>
    </rPh>
    <phoneticPr fontId="3"/>
  </si>
  <si>
    <t>永𠮷　由美子</t>
    <rPh sb="0" eb="3">
      <t>ナガヨシ</t>
    </rPh>
    <rPh sb="4" eb="7">
      <t>ユミコ</t>
    </rPh>
    <phoneticPr fontId="3"/>
  </si>
  <si>
    <t>２３０３１５</t>
  </si>
  <si>
    <t>２３０３１８</t>
  </si>
  <si>
    <t>木村　祐子</t>
    <rPh sb="0" eb="2">
      <t>キムラ</t>
    </rPh>
    <rPh sb="3" eb="5">
      <t>ユウコ</t>
    </rPh>
    <phoneticPr fontId="3"/>
  </si>
  <si>
    <t>２３０３２１</t>
  </si>
  <si>
    <t>犬（3頭）、猫（3頭）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</si>
  <si>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２３０３２２</t>
  </si>
  <si>
    <t>株式会社東総</t>
    <rPh sb="0" eb="4">
      <t>カブシキガイシャ</t>
    </rPh>
    <rPh sb="4" eb="6">
      <t>トウソウ</t>
    </rPh>
    <phoneticPr fontId="3"/>
  </si>
  <si>
    <t>代表取締役　早川　和紀</t>
    <rPh sb="0" eb="2">
      <t>ダイヒョウ</t>
    </rPh>
    <rPh sb="2" eb="5">
      <t>トリシマリヤク</t>
    </rPh>
    <rPh sb="6" eb="8">
      <t>ハヤカワ</t>
    </rPh>
    <rPh sb="9" eb="11">
      <t>カズノリ</t>
    </rPh>
    <phoneticPr fontId="3"/>
  </si>
  <si>
    <t>萩園どうぶつ病院</t>
    <rPh sb="0" eb="2">
      <t>ハギゾノ</t>
    </rPh>
    <rPh sb="6" eb="8">
      <t>ビョウイン</t>
    </rPh>
    <phoneticPr fontId="3"/>
  </si>
  <si>
    <t>犬、猫（12頭）</t>
    <rPh sb="0" eb="1">
      <t>イヌ</t>
    </rPh>
    <rPh sb="2" eb="3">
      <t>ネコ</t>
    </rPh>
    <rPh sb="6" eb="7">
      <t>トウ</t>
    </rPh>
    <phoneticPr fontId="3"/>
  </si>
  <si>
    <t>２３０３２３</t>
  </si>
  <si>
    <t>植木　杏音</t>
    <rPh sb="0" eb="2">
      <t>ウエキ</t>
    </rPh>
    <rPh sb="3" eb="4">
      <t>アンズ</t>
    </rPh>
    <rPh sb="4" eb="5">
      <t>オト</t>
    </rPh>
    <phoneticPr fontId="3"/>
  </si>
  <si>
    <t>２３０３２４</t>
  </si>
  <si>
    <t>タカショウ株式会社</t>
    <rPh sb="5" eb="9">
      <t>カブシキガイシャ</t>
    </rPh>
    <phoneticPr fontId="3"/>
  </si>
  <si>
    <t>代表取締役　山崎　智輝</t>
    <rPh sb="0" eb="2">
      <t>ダイヒョウ</t>
    </rPh>
    <rPh sb="2" eb="5">
      <t>トリシマリヤク</t>
    </rPh>
    <rPh sb="6" eb="8">
      <t>ヤマサキ</t>
    </rPh>
    <rPh sb="9" eb="10">
      <t>トモ</t>
    </rPh>
    <rPh sb="10" eb="11">
      <t>キ</t>
    </rPh>
    <phoneticPr fontId="3"/>
  </si>
  <si>
    <t>マルワン相模大塚店</t>
    <rPh sb="4" eb="6">
      <t>サガミ</t>
    </rPh>
    <rPh sb="6" eb="8">
      <t>オオツカ</t>
    </rPh>
    <rPh sb="8" eb="9">
      <t>テン</t>
    </rPh>
    <phoneticPr fontId="3"/>
  </si>
  <si>
    <t>菊池　望夢</t>
    <rPh sb="0" eb="2">
      <t>キクチ</t>
    </rPh>
    <rPh sb="3" eb="4">
      <t>ノゾ</t>
    </rPh>
    <rPh sb="4" eb="5">
      <t>ユメ</t>
    </rPh>
    <phoneticPr fontId="3"/>
  </si>
  <si>
    <t>犬猫（10頭）　</t>
    <rPh sb="0" eb="1">
      <t>イヌ</t>
    </rPh>
    <rPh sb="1" eb="2">
      <t>ネコ</t>
    </rPh>
    <rPh sb="5" eb="6">
      <t>トウ</t>
    </rPh>
    <phoneticPr fontId="3"/>
  </si>
  <si>
    <t>２３０３２５</t>
  </si>
  <si>
    <t>２３０３２６</t>
  </si>
  <si>
    <t>前田　眞布由</t>
    <rPh sb="0" eb="2">
      <t>マエダ</t>
    </rPh>
    <rPh sb="3" eb="4">
      <t>シン</t>
    </rPh>
    <rPh sb="4" eb="5">
      <t>ヌノ</t>
    </rPh>
    <rPh sb="5" eb="6">
      <t>ユ</t>
    </rPh>
    <phoneticPr fontId="3"/>
  </si>
  <si>
    <t>犬、猫、ウサギ、ハムスター、モルモット、リス（３頭）</t>
    <rPh sb="0" eb="1">
      <t>イヌ</t>
    </rPh>
    <rPh sb="2" eb="3">
      <t>ネコ</t>
    </rPh>
    <rPh sb="24" eb="25">
      <t>トウ</t>
    </rPh>
    <phoneticPr fontId="3"/>
  </si>
  <si>
    <t>インコ、文鳥、十姉妹、オウム（3羽）</t>
    <rPh sb="4" eb="6">
      <t>ブンチョウ</t>
    </rPh>
    <rPh sb="7" eb="10">
      <t>ジュウシマツ</t>
    </rPh>
    <rPh sb="16" eb="17">
      <t>ワ</t>
    </rPh>
    <phoneticPr fontId="3"/>
  </si>
  <si>
    <t>２３０３２７</t>
  </si>
  <si>
    <t>株式会社OHANAworks</t>
    <rPh sb="0" eb="4">
      <t>カブシキガイシャ</t>
    </rPh>
    <phoneticPr fontId="3"/>
  </si>
  <si>
    <t>代表取締役　塚越　篤</t>
    <rPh sb="0" eb="2">
      <t>ダイヒョウ</t>
    </rPh>
    <rPh sb="2" eb="5">
      <t>トリシマリヤク</t>
    </rPh>
    <rPh sb="6" eb="8">
      <t>ツカコシ</t>
    </rPh>
    <rPh sb="9" eb="10">
      <t>アツシ</t>
    </rPh>
    <phoneticPr fontId="3"/>
  </si>
  <si>
    <t>オハナ動物病院</t>
    <rPh sb="3" eb="5">
      <t>ドウブツ</t>
    </rPh>
    <rPh sb="5" eb="7">
      <t>ビョウイン</t>
    </rPh>
    <phoneticPr fontId="3"/>
  </si>
  <si>
    <t>塚越　篤</t>
    <rPh sb="0" eb="2">
      <t>ツカコシ</t>
    </rPh>
    <rPh sb="3" eb="4">
      <t>アツシ</t>
    </rPh>
    <phoneticPr fontId="3"/>
  </si>
  <si>
    <t>犬、猫等(8頭）</t>
    <rPh sb="0" eb="1">
      <t>イヌ</t>
    </rPh>
    <rPh sb="2" eb="3">
      <t>ネコ</t>
    </rPh>
    <rPh sb="3" eb="4">
      <t>トウ</t>
    </rPh>
    <rPh sb="6" eb="7">
      <t>アタマ</t>
    </rPh>
    <phoneticPr fontId="3"/>
  </si>
  <si>
    <t>インコ等一般鳥類（２羽）</t>
    <rPh sb="3" eb="4">
      <t>トウ</t>
    </rPh>
    <rPh sb="4" eb="6">
      <t>イッパン</t>
    </rPh>
    <rPh sb="6" eb="8">
      <t>チョウルイ</t>
    </rPh>
    <rPh sb="10" eb="11">
      <t>ハ</t>
    </rPh>
    <phoneticPr fontId="3"/>
  </si>
  <si>
    <t>２３０３２８</t>
  </si>
  <si>
    <t>２３０３２９</t>
  </si>
  <si>
    <t>秋吉　洋典</t>
    <rPh sb="0" eb="2">
      <t>アキヨシ</t>
    </rPh>
    <rPh sb="3" eb="4">
      <t>ヨウ</t>
    </rPh>
    <rPh sb="4" eb="5">
      <t>テン</t>
    </rPh>
    <phoneticPr fontId="3"/>
  </si>
  <si>
    <t>猫のいる美容室　ＤＥＣＡ</t>
    <rPh sb="0" eb="1">
      <t>ネコ</t>
    </rPh>
    <rPh sb="4" eb="7">
      <t>ビヨウシツ</t>
    </rPh>
    <phoneticPr fontId="3"/>
  </si>
  <si>
    <t>ＳＣＥＮＥ／Ⅰ-201</t>
  </si>
  <si>
    <t>猫(５）</t>
    <rPh sb="0" eb="1">
      <t>ネコ</t>
    </rPh>
    <phoneticPr fontId="3"/>
  </si>
  <si>
    <t>２３０３３０</t>
  </si>
  <si>
    <t>有限会社八重咲動物病院　</t>
    <rPh sb="0" eb="4">
      <t>ユウゲンガイシャ</t>
    </rPh>
    <rPh sb="4" eb="7">
      <t>ヤエザキ</t>
    </rPh>
    <rPh sb="7" eb="11">
      <t>ドウブツビョウイン</t>
    </rPh>
    <phoneticPr fontId="3"/>
  </si>
  <si>
    <t>代表取締役　酒井　秀夫</t>
  </si>
  <si>
    <t>有限会社八重咲動物病院</t>
    <rPh sb="0" eb="4">
      <t>ユウゲンガイシャ</t>
    </rPh>
    <rPh sb="4" eb="7">
      <t>ヤエザキ</t>
    </rPh>
    <rPh sb="7" eb="11">
      <t>ドウブツビョウイン</t>
    </rPh>
    <phoneticPr fontId="3"/>
  </si>
  <si>
    <t>酒井　秀夫</t>
    <rPh sb="0" eb="2">
      <t>サカイ</t>
    </rPh>
    <rPh sb="3" eb="5">
      <t>ヒデオ</t>
    </rPh>
    <phoneticPr fontId="3"/>
  </si>
  <si>
    <t>犬猫（2頭）</t>
    <rPh sb="0" eb="2">
      <t>イヌネコ</t>
    </rPh>
    <rPh sb="4" eb="5">
      <t>トウ</t>
    </rPh>
    <phoneticPr fontId="3"/>
  </si>
  <si>
    <t>２３０３３１</t>
  </si>
  <si>
    <t>井上　薫</t>
    <rPh sb="0" eb="2">
      <t>イノウエ</t>
    </rPh>
    <rPh sb="3" eb="4">
      <t>カオル</t>
    </rPh>
    <phoneticPr fontId="3"/>
  </si>
  <si>
    <t>２３０３３２</t>
  </si>
  <si>
    <t>岩城　めぐみ</t>
    <rPh sb="0" eb="2">
      <t>イワキ</t>
    </rPh>
    <phoneticPr fontId="3"/>
  </si>
  <si>
    <t>２３０３３３</t>
  </si>
  <si>
    <t>小酒部　恵理</t>
    <rPh sb="0" eb="3">
      <t>オサカベ</t>
    </rPh>
    <rPh sb="4" eb="6">
      <t>エリ</t>
    </rPh>
    <phoneticPr fontId="3"/>
  </si>
  <si>
    <t>美住町１８－４３</t>
  </si>
  <si>
    <t>２３０３３４</t>
  </si>
  <si>
    <t>倉林　稔</t>
    <rPh sb="0" eb="2">
      <t>クラハヤシ</t>
    </rPh>
    <rPh sb="3" eb="4">
      <t>ミノル</t>
    </rPh>
    <phoneticPr fontId="3"/>
  </si>
  <si>
    <t>柄沢２－５－１１</t>
  </si>
  <si>
    <t>倉林　絵里</t>
    <rPh sb="0" eb="2">
      <t>クラバヤシ</t>
    </rPh>
    <rPh sb="3" eb="5">
      <t>エリ</t>
    </rPh>
    <phoneticPr fontId="3"/>
  </si>
  <si>
    <t>２３０３３５</t>
  </si>
  <si>
    <t>市川　聡子</t>
    <rPh sb="0" eb="2">
      <t>イチカワ</t>
    </rPh>
    <rPh sb="3" eb="5">
      <t>サトコ</t>
    </rPh>
    <phoneticPr fontId="3"/>
  </si>
  <si>
    <t>インコ、文鳥（５羽）</t>
    <rPh sb="4" eb="6">
      <t>ブンチョウ</t>
    </rPh>
    <rPh sb="8" eb="9">
      <t>ワ</t>
    </rPh>
    <phoneticPr fontId="3"/>
  </si>
  <si>
    <t>２３０３３６</t>
  </si>
  <si>
    <t>柳　万理</t>
    <rPh sb="0" eb="1">
      <t>ヤナギ</t>
    </rPh>
    <rPh sb="2" eb="4">
      <t>マリ</t>
    </rPh>
    <phoneticPr fontId="3"/>
  </si>
  <si>
    <t>柳　万理</t>
    <rPh sb="0" eb="1">
      <t>ヤナギ</t>
    </rPh>
    <rPh sb="2" eb="4">
      <t>バンリ</t>
    </rPh>
    <phoneticPr fontId="3"/>
  </si>
  <si>
    <t>２３０３３７</t>
  </si>
  <si>
    <t>坪田　由香</t>
    <rPh sb="0" eb="2">
      <t>ツボタ</t>
    </rPh>
    <rPh sb="3" eb="5">
      <t>ユカ</t>
    </rPh>
    <phoneticPr fontId="3"/>
  </si>
  <si>
    <t>犬、猫、うさぎ（５匹）</t>
    <rPh sb="0" eb="1">
      <t>イヌ</t>
    </rPh>
    <rPh sb="2" eb="3">
      <t>ネコ</t>
    </rPh>
    <rPh sb="9" eb="10">
      <t>ヒキ</t>
    </rPh>
    <phoneticPr fontId="3"/>
  </si>
  <si>
    <t>２３０３３８</t>
  </si>
  <si>
    <t>清水　リサ</t>
    <rPh sb="0" eb="2">
      <t>シミズ</t>
    </rPh>
    <phoneticPr fontId="3"/>
  </si>
  <si>
    <t>犬（2頭）</t>
    <rPh sb="0" eb="1">
      <t>イヌ</t>
    </rPh>
    <rPh sb="3" eb="4">
      <t>トウ</t>
    </rPh>
    <phoneticPr fontId="3"/>
  </si>
  <si>
    <t>２３０３３９</t>
  </si>
  <si>
    <t>木畑　喜雄</t>
    <rPh sb="0" eb="1">
      <t>キ</t>
    </rPh>
    <rPh sb="1" eb="2">
      <t>ハタ</t>
    </rPh>
    <rPh sb="3" eb="5">
      <t>ヨシオ</t>
    </rPh>
    <phoneticPr fontId="3"/>
  </si>
  <si>
    <t>エディーのドッグ・トレーニング・スクール</t>
  </si>
  <si>
    <t>木畑　一代</t>
    <rPh sb="0" eb="1">
      <t>キ</t>
    </rPh>
    <rPh sb="1" eb="2">
      <t>ハタ</t>
    </rPh>
    <rPh sb="3" eb="5">
      <t>カズヨ</t>
    </rPh>
    <phoneticPr fontId="3"/>
  </si>
  <si>
    <t>２３０３４０</t>
  </si>
  <si>
    <t>鎌田　裕子</t>
    <rPh sb="0" eb="2">
      <t>カマタ</t>
    </rPh>
    <rPh sb="3" eb="5">
      <t>ユウコ</t>
    </rPh>
    <phoneticPr fontId="3"/>
  </si>
  <si>
    <t>２３０３４１</t>
  </si>
  <si>
    <t>ペテモ茅ヶ崎店</t>
    <rPh sb="3" eb="7">
      <t>チガサキテン</t>
    </rPh>
    <phoneticPr fontId="3"/>
  </si>
  <si>
    <t>髙橋　望</t>
    <rPh sb="0" eb="2">
      <t>タカハシ</t>
    </rPh>
    <rPh sb="3" eb="4">
      <t>ノゾミ</t>
    </rPh>
    <phoneticPr fontId="3"/>
  </si>
  <si>
    <t>犬（17頭）、猫（２頭）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</si>
  <si>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２３０３４２</t>
  </si>
  <si>
    <t>鈴木　陽子</t>
    <rPh sb="0" eb="2">
      <t>スズキ</t>
    </rPh>
    <rPh sb="3" eb="5">
      <t>ヨウコ</t>
    </rPh>
    <phoneticPr fontId="3"/>
  </si>
  <si>
    <t>２３０３４３</t>
  </si>
  <si>
    <t>株式会社Aペット</t>
    <rPh sb="0" eb="2">
      <t>カブシキ</t>
    </rPh>
    <rPh sb="2" eb="4">
      <t>カイシャ</t>
    </rPh>
    <phoneticPr fontId="3"/>
  </si>
  <si>
    <t>代表取締役 天見　恭之</t>
    <rPh sb="6" eb="7">
      <t>テン</t>
    </rPh>
    <rPh sb="7" eb="8">
      <t>ミ</t>
    </rPh>
    <rPh sb="9" eb="10">
      <t>キョウ</t>
    </rPh>
    <rPh sb="10" eb="11">
      <t>ユキ</t>
    </rPh>
    <phoneticPr fontId="3"/>
  </si>
  <si>
    <t>ペットショップAペット　大和店</t>
    <rPh sb="12" eb="15">
      <t>ヤマトテン</t>
    </rPh>
    <phoneticPr fontId="3"/>
  </si>
  <si>
    <t>安井　涼花</t>
    <rPh sb="0" eb="2">
      <t>ヤスイ</t>
    </rPh>
    <rPh sb="3" eb="4">
      <t>リョウ</t>
    </rPh>
    <rPh sb="4" eb="5">
      <t>ハナ</t>
    </rPh>
    <phoneticPr fontId="3"/>
  </si>
  <si>
    <t>犬（１０頭）、猫（４頭）</t>
    <rPh sb="0" eb="1">
      <t>イヌ</t>
    </rPh>
    <rPh sb="4" eb="5">
      <t>アタマ</t>
    </rPh>
    <rPh sb="7" eb="8">
      <t>ネコ</t>
    </rPh>
    <rPh sb="10" eb="11">
      <t>アタマ</t>
    </rPh>
    <phoneticPr fontId="3"/>
  </si>
  <si>
    <t>２３０３４４</t>
  </si>
  <si>
    <t>犬（１３頭）、猫（２頭）</t>
    <rPh sb="0" eb="1">
      <t>イヌ</t>
    </rPh>
    <rPh sb="4" eb="5">
      <t>アタマ</t>
    </rPh>
    <rPh sb="7" eb="8">
      <t>ネコ</t>
    </rPh>
    <rPh sb="10" eb="11">
      <t>アタマ</t>
    </rPh>
    <phoneticPr fontId="3"/>
  </si>
  <si>
    <t>２３０３４５</t>
  </si>
  <si>
    <t>松平　久美子</t>
    <rPh sb="0" eb="2">
      <t>マツダイラ</t>
    </rPh>
    <rPh sb="3" eb="6">
      <t>クミコ</t>
    </rPh>
    <phoneticPr fontId="3"/>
  </si>
  <si>
    <t>２３０３４６</t>
  </si>
  <si>
    <t>大平　悦子</t>
    <rPh sb="0" eb="2">
      <t>オオヒラ</t>
    </rPh>
    <rPh sb="3" eb="5">
      <t>エツコ</t>
    </rPh>
    <phoneticPr fontId="3"/>
  </si>
  <si>
    <t>犬、猫（９頭）</t>
    <rPh sb="0" eb="1">
      <t>イヌ</t>
    </rPh>
    <rPh sb="2" eb="3">
      <t>ネコ</t>
    </rPh>
    <rPh sb="5" eb="6">
      <t>トウ</t>
    </rPh>
    <phoneticPr fontId="3"/>
  </si>
  <si>
    <t>インコ（９羽）</t>
    <rPh sb="5" eb="6">
      <t>ワ</t>
    </rPh>
    <phoneticPr fontId="3"/>
  </si>
  <si>
    <t>２３０３４７</t>
  </si>
  <si>
    <t>國嶋　聡美</t>
    <rPh sb="0" eb="2">
      <t>クニシマ</t>
    </rPh>
    <rPh sb="3" eb="5">
      <t>サトミ</t>
    </rPh>
    <phoneticPr fontId="3"/>
  </si>
  <si>
    <t>２３０３４８</t>
  </si>
  <si>
    <t>能登　ゆかり</t>
    <rPh sb="0" eb="2">
      <t>ノト</t>
    </rPh>
    <phoneticPr fontId="3"/>
  </si>
  <si>
    <t>SHONAN BASE W105</t>
  </si>
  <si>
    <t>２３０３４９</t>
  </si>
  <si>
    <t>佐藤　澄江</t>
    <rPh sb="0" eb="2">
      <t>サトウ</t>
    </rPh>
    <rPh sb="3" eb="5">
      <t>スミエ</t>
    </rPh>
    <phoneticPr fontId="3"/>
  </si>
  <si>
    <t>犬（４匹）</t>
    <rPh sb="0" eb="1">
      <t>イヌ</t>
    </rPh>
    <rPh sb="3" eb="4">
      <t>ヒキ</t>
    </rPh>
    <phoneticPr fontId="3"/>
  </si>
  <si>
    <t>２３０３５０</t>
  </si>
  <si>
    <t>國吉　佐知子</t>
    <rPh sb="0" eb="1">
      <t>コク</t>
    </rPh>
    <rPh sb="1" eb="2">
      <t>ヨシ</t>
    </rPh>
    <rPh sb="3" eb="6">
      <t>サチコ</t>
    </rPh>
    <phoneticPr fontId="3"/>
  </si>
  <si>
    <t>倉見９１４－７</t>
  </si>
  <si>
    <t>２３０３５１</t>
  </si>
  <si>
    <t>河田　恵美</t>
    <rPh sb="0" eb="2">
      <t>カワダ</t>
    </rPh>
    <rPh sb="3" eb="5">
      <t>エミ</t>
    </rPh>
    <phoneticPr fontId="3"/>
  </si>
  <si>
    <t>初声町和田５８５</t>
  </si>
  <si>
    <t>犬（ジャックラッセルテリア）（１０頭）</t>
    <rPh sb="0" eb="1">
      <t>イヌ</t>
    </rPh>
    <rPh sb="17" eb="18">
      <t>トウ</t>
    </rPh>
    <phoneticPr fontId="3"/>
  </si>
  <si>
    <t>２３０３５２</t>
  </si>
  <si>
    <t>株式会社ＫＥＥペットショップ</t>
    <rPh sb="0" eb="4">
      <t>カブシキガイシャ</t>
    </rPh>
    <phoneticPr fontId="3"/>
  </si>
  <si>
    <t>代表取締役　許　澤寰</t>
    <rPh sb="0" eb="2">
      <t>ダイヒョウ</t>
    </rPh>
    <rPh sb="2" eb="5">
      <t>トリシマリヤク</t>
    </rPh>
    <rPh sb="6" eb="7">
      <t>キョ</t>
    </rPh>
    <rPh sb="8" eb="9">
      <t>サワ</t>
    </rPh>
    <phoneticPr fontId="3"/>
  </si>
  <si>
    <t>西川　玉梅</t>
    <rPh sb="0" eb="2">
      <t>ニシカワ</t>
    </rPh>
    <rPh sb="3" eb="4">
      <t>ギョク</t>
    </rPh>
    <rPh sb="4" eb="5">
      <t>ウメ</t>
    </rPh>
    <phoneticPr fontId="3"/>
  </si>
  <si>
    <t>犬（71頭）、猫（10頭）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</si>
  <si>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２３０３５３</t>
  </si>
  <si>
    <t>大川　恵</t>
    <rPh sb="0" eb="2">
      <t>オオカワ</t>
    </rPh>
    <rPh sb="3" eb="4">
      <t>メグミ</t>
    </rPh>
    <phoneticPr fontId="3"/>
  </si>
  <si>
    <t>湘南ペットライフ</t>
    <rPh sb="0" eb="2">
      <t>ショウナン</t>
    </rPh>
    <phoneticPr fontId="3"/>
  </si>
  <si>
    <t>幸町２０－２７</t>
  </si>
  <si>
    <t>佐野ビル１０１</t>
  </si>
  <si>
    <t>犬、猫（10）</t>
    <rPh sb="0" eb="1">
      <t>イヌ</t>
    </rPh>
    <rPh sb="2" eb="3">
      <t>ネコ</t>
    </rPh>
    <phoneticPr fontId="3"/>
  </si>
  <si>
    <t>２３０３５４</t>
  </si>
  <si>
    <t>株式会社トーリーメイト</t>
    <rPh sb="0" eb="2">
      <t>カブシキ</t>
    </rPh>
    <rPh sb="2" eb="4">
      <t>カイシャ</t>
    </rPh>
    <phoneticPr fontId="3"/>
  </si>
  <si>
    <t>ペットサロントーリーメイト　寒川</t>
    <rPh sb="14" eb="16">
      <t>サムカワ</t>
    </rPh>
    <phoneticPr fontId="3"/>
  </si>
  <si>
    <t>石川　美沙紀</t>
    <rPh sb="0" eb="2">
      <t>イシカワ</t>
    </rPh>
    <rPh sb="3" eb="4">
      <t>ミ</t>
    </rPh>
    <rPh sb="4" eb="6">
      <t>サキ</t>
    </rPh>
    <phoneticPr fontId="3"/>
  </si>
  <si>
    <t>犬(15)、猫(8)</t>
    <rPh sb="0" eb="1">
      <t>イヌ</t>
    </rPh>
    <rPh sb="6" eb="7">
      <t>ネコ</t>
    </rPh>
    <phoneticPr fontId="3"/>
  </si>
  <si>
    <t>２３０３５５</t>
  </si>
  <si>
    <t>２３０３５６</t>
  </si>
  <si>
    <t>犬(10)、猫(6)</t>
    <rPh sb="0" eb="1">
      <t>イヌ</t>
    </rPh>
    <rPh sb="6" eb="7">
      <t>ネコ</t>
    </rPh>
    <phoneticPr fontId="3"/>
  </si>
  <si>
    <t>２３０３５７</t>
  </si>
  <si>
    <t>西垣　和子</t>
    <rPh sb="0" eb="2">
      <t>ニシガキ</t>
    </rPh>
    <rPh sb="3" eb="5">
      <t>カズコ</t>
    </rPh>
    <phoneticPr fontId="3"/>
  </si>
  <si>
    <t>愛犬のお散歩屋さん　湘南茅ヶ崎店＠二宮</t>
    <rPh sb="0" eb="2">
      <t>アイケン</t>
    </rPh>
    <rPh sb="4" eb="6">
      <t>サンポ</t>
    </rPh>
    <rPh sb="6" eb="7">
      <t>ヤ</t>
    </rPh>
    <rPh sb="10" eb="12">
      <t>ショウナン</t>
    </rPh>
    <rPh sb="12" eb="16">
      <t>チガサキテン</t>
    </rPh>
    <rPh sb="17" eb="19">
      <t>ニノミヤ</t>
    </rPh>
    <phoneticPr fontId="3"/>
  </si>
  <si>
    <t>犬（15頭）、猫（1頭）</t>
    <rPh sb="0" eb="1">
      <t>イヌ</t>
    </rPh>
    <rPh sb="4" eb="5">
      <t>トウ</t>
    </rPh>
    <rPh sb="7" eb="8">
      <t>ネコ</t>
    </rPh>
    <phoneticPr fontId="3"/>
  </si>
  <si>
    <t>カメ(1匹）</t>
    <rPh sb="4" eb="5">
      <t>ヒキ</t>
    </rPh>
    <phoneticPr fontId="3"/>
  </si>
  <si>
    <t>２３０３５８</t>
  </si>
  <si>
    <t>岡野　友美</t>
    <rPh sb="0" eb="2">
      <t>オカノ</t>
    </rPh>
    <rPh sb="3" eb="5">
      <t>トモミ</t>
    </rPh>
    <phoneticPr fontId="3"/>
  </si>
  <si>
    <t>２３０３５９</t>
  </si>
  <si>
    <t>馬（１０頭）</t>
    <rPh sb="0" eb="1">
      <t>ウマ</t>
    </rPh>
    <rPh sb="4" eb="5">
      <t>トウ</t>
    </rPh>
    <phoneticPr fontId="3"/>
  </si>
  <si>
    <t>２３０３６０</t>
  </si>
  <si>
    <t>髙橋　福康</t>
    <rPh sb="0" eb="2">
      <t>タカハシ</t>
    </rPh>
    <rPh sb="3" eb="4">
      <t>フク</t>
    </rPh>
    <rPh sb="4" eb="5">
      <t>ヤス</t>
    </rPh>
    <phoneticPr fontId="3"/>
  </si>
  <si>
    <t>ドッグロケット</t>
  </si>
  <si>
    <t>犬猫（６頭）</t>
    <rPh sb="0" eb="2">
      <t>イヌネコ</t>
    </rPh>
    <rPh sb="4" eb="5">
      <t>トウ</t>
    </rPh>
    <phoneticPr fontId="3"/>
  </si>
  <si>
    <t>２３０３６１</t>
  </si>
  <si>
    <t>２３０３６２</t>
  </si>
  <si>
    <t>中尾　裕子</t>
    <rPh sb="0" eb="2">
      <t>ナカオ</t>
    </rPh>
    <rPh sb="3" eb="5">
      <t>ユウコ</t>
    </rPh>
    <phoneticPr fontId="3"/>
  </si>
  <si>
    <t>ブロウド　ウェイ</t>
  </si>
  <si>
    <t>犬（親犬７頭）</t>
    <rPh sb="0" eb="1">
      <t>イヌ</t>
    </rPh>
    <rPh sb="2" eb="3">
      <t>オヤ</t>
    </rPh>
    <rPh sb="3" eb="4">
      <t>イヌ</t>
    </rPh>
    <rPh sb="5" eb="6">
      <t>トウ</t>
    </rPh>
    <phoneticPr fontId="3"/>
  </si>
  <si>
    <t>２３０３６３</t>
  </si>
  <si>
    <t>２３０３６４</t>
  </si>
  <si>
    <t>佐藤　貴代美</t>
    <rPh sb="0" eb="2">
      <t>サトウ</t>
    </rPh>
    <rPh sb="3" eb="4">
      <t>キ</t>
    </rPh>
    <rPh sb="4" eb="6">
      <t>ヨミ</t>
    </rPh>
    <phoneticPr fontId="3"/>
  </si>
  <si>
    <t>北田４１８－１</t>
  </si>
  <si>
    <t>２３０３６５</t>
  </si>
  <si>
    <t>福原　愛</t>
    <rPh sb="0" eb="2">
      <t>フクハラ</t>
    </rPh>
    <rPh sb="3" eb="4">
      <t>アイ</t>
    </rPh>
    <phoneticPr fontId="3"/>
  </si>
  <si>
    <t>フクロモモンガ（10匹）</t>
    <rPh sb="10" eb="11">
      <t>ヒキ</t>
    </rPh>
    <phoneticPr fontId="3"/>
  </si>
  <si>
    <t>コーンスネーク、ヒョウモントカゲモドキ（15匹）</t>
    <rPh sb="22" eb="23">
      <t>ヒキ</t>
    </rPh>
    <phoneticPr fontId="3"/>
  </si>
  <si>
    <t>２３０３６６</t>
  </si>
  <si>
    <t>武川　光</t>
    <rPh sb="0" eb="2">
      <t>タケカワ</t>
    </rPh>
    <rPh sb="3" eb="4">
      <t>ヒカル</t>
    </rPh>
    <phoneticPr fontId="3"/>
  </si>
  <si>
    <t>ひかり犬猫病院</t>
    <rPh sb="3" eb="5">
      <t>イヌネコ</t>
    </rPh>
    <rPh sb="5" eb="7">
      <t>ビョウイン</t>
    </rPh>
    <phoneticPr fontId="3"/>
  </si>
  <si>
    <t>２３０３６７</t>
  </si>
  <si>
    <t>小林　幸治</t>
    <rPh sb="0" eb="2">
      <t>コバヤシ</t>
    </rPh>
    <rPh sb="3" eb="5">
      <t>コウジ</t>
    </rPh>
    <phoneticPr fontId="3"/>
  </si>
  <si>
    <t>フクロモモンガ（10匹）、ミーアキャット（２匹）、ウサギ（５匹）</t>
    <rPh sb="10" eb="11">
      <t>ヒキ</t>
    </rPh>
    <rPh sb="22" eb="23">
      <t>ヒキ</t>
    </rPh>
    <rPh sb="30" eb="31">
      <t>ヒキ</t>
    </rPh>
    <phoneticPr fontId="3"/>
  </si>
  <si>
    <t>フクロウ（５羽）、インコ（５羽）</t>
    <rPh sb="6" eb="7">
      <t>ワ</t>
    </rPh>
    <rPh sb="14" eb="15">
      <t>ワ</t>
    </rPh>
    <phoneticPr fontId="3"/>
  </si>
  <si>
    <t>カメ（30匹）、トカゲ（200匹）、ヘビ（200匹）</t>
    <rPh sb="5" eb="6">
      <t>ヒキ</t>
    </rPh>
    <rPh sb="15" eb="16">
      <t>ヒキ</t>
    </rPh>
    <rPh sb="24" eb="25">
      <t>ヒキ</t>
    </rPh>
    <phoneticPr fontId="3"/>
  </si>
  <si>
    <t>２３０３６８</t>
  </si>
  <si>
    <t>秋元　剛</t>
    <rPh sb="0" eb="2">
      <t>アキモト</t>
    </rPh>
    <rPh sb="3" eb="4">
      <t>タケシ</t>
    </rPh>
    <phoneticPr fontId="3"/>
  </si>
  <si>
    <t>湘南平塚どうぶつ病院</t>
    <rPh sb="0" eb="2">
      <t>ショウナン</t>
    </rPh>
    <rPh sb="2" eb="4">
      <t>ヒラツカ</t>
    </rPh>
    <rPh sb="8" eb="10">
      <t>ビョウイン</t>
    </rPh>
    <phoneticPr fontId="3"/>
  </si>
  <si>
    <t>犬（６頭）、猫（４頭）</t>
    <rPh sb="0" eb="1">
      <t>イヌ</t>
    </rPh>
    <rPh sb="3" eb="4">
      <t>トウ</t>
    </rPh>
    <rPh sb="6" eb="7">
      <t>ネコ</t>
    </rPh>
    <phoneticPr fontId="3"/>
  </si>
  <si>
    <t>２３０３６９</t>
  </si>
  <si>
    <t>東　泉</t>
    <rPh sb="0" eb="1">
      <t>アズマ</t>
    </rPh>
    <rPh sb="2" eb="3">
      <t>イズミ</t>
    </rPh>
    <phoneticPr fontId="3"/>
  </si>
  <si>
    <t>Ｔｒｉｍｍｉｎｇ　ｓａｌｏｎ　ｆｕｎｆａｎ</t>
  </si>
  <si>
    <t>上草柳２－５－２－１</t>
  </si>
  <si>
    <t>２３０３７０</t>
  </si>
  <si>
    <t>月俣　里美</t>
    <rPh sb="0" eb="2">
      <t>ツキマタ</t>
    </rPh>
    <rPh sb="3" eb="5">
      <t>サトミ</t>
    </rPh>
    <phoneticPr fontId="3"/>
  </si>
  <si>
    <t>２３０３７１</t>
  </si>
  <si>
    <t>須田　亘星</t>
    <rPh sb="0" eb="2">
      <t>スダ</t>
    </rPh>
    <rPh sb="3" eb="4">
      <t>コウ</t>
    </rPh>
    <rPh sb="4" eb="5">
      <t>セイ</t>
    </rPh>
    <phoneticPr fontId="3"/>
  </si>
  <si>
    <t>ヘビ（140匹）</t>
    <rPh sb="6" eb="7">
      <t>ヒキ</t>
    </rPh>
    <phoneticPr fontId="3"/>
  </si>
  <si>
    <t>２３０３７２</t>
  </si>
  <si>
    <t>株式会社リロバケーションズ</t>
    <rPh sb="0" eb="4">
      <t>カブシキガイシャ</t>
    </rPh>
    <phoneticPr fontId="3"/>
  </si>
  <si>
    <t>代表取締役　田村　佳克</t>
    <rPh sb="0" eb="5">
      <t>ダイヒョウトリシマリヤク</t>
    </rPh>
    <rPh sb="6" eb="8">
      <t>タムラ</t>
    </rPh>
    <rPh sb="9" eb="11">
      <t>ヨシカツ</t>
    </rPh>
    <phoneticPr fontId="3"/>
  </si>
  <si>
    <t>ポイントバケーション箱根</t>
    <rPh sb="10" eb="12">
      <t>ハコネ</t>
    </rPh>
    <phoneticPr fontId="3"/>
  </si>
  <si>
    <t>山崎　瑠奈</t>
    <rPh sb="0" eb="2">
      <t>ヤマザキ</t>
    </rPh>
    <rPh sb="3" eb="5">
      <t>ルナ</t>
    </rPh>
    <phoneticPr fontId="3"/>
  </si>
  <si>
    <t>２３０３７３</t>
  </si>
  <si>
    <t>Y's　湘南　人と犬の快体院</t>
    <rPh sb="4" eb="6">
      <t>ショウナン</t>
    </rPh>
    <rPh sb="7" eb="8">
      <t>ヒト</t>
    </rPh>
    <rPh sb="9" eb="10">
      <t>イヌ</t>
    </rPh>
    <rPh sb="11" eb="12">
      <t>カイ</t>
    </rPh>
    <rPh sb="12" eb="13">
      <t>タイ</t>
    </rPh>
    <rPh sb="13" eb="14">
      <t>イン</t>
    </rPh>
    <phoneticPr fontId="3"/>
  </si>
  <si>
    <t>辻堂東海岸４－３－２１</t>
  </si>
  <si>
    <t>犬猫（５頭）</t>
    <rPh sb="0" eb="2">
      <t>イヌネコ</t>
    </rPh>
    <rPh sb="4" eb="5">
      <t>トウ</t>
    </rPh>
    <phoneticPr fontId="3"/>
  </si>
  <si>
    <t>２３０３７４</t>
  </si>
  <si>
    <t>保田　千春</t>
    <rPh sb="0" eb="2">
      <t>ヤスダ</t>
    </rPh>
    <rPh sb="3" eb="5">
      <t>チハル</t>
    </rPh>
    <phoneticPr fontId="3"/>
  </si>
  <si>
    <t>わんにゃん 美容 永遠</t>
    <rPh sb="6" eb="8">
      <t>ビヨウ</t>
    </rPh>
    <rPh sb="9" eb="11">
      <t>エイエン</t>
    </rPh>
    <phoneticPr fontId="3"/>
  </si>
  <si>
    <t>犬(7)、猫(3)、ウサギ(2)、モルモット（2）</t>
    <rPh sb="0" eb="1">
      <t>イヌ</t>
    </rPh>
    <rPh sb="5" eb="6">
      <t>ネコ</t>
    </rPh>
    <phoneticPr fontId="3"/>
  </si>
  <si>
    <t>２３０３７５</t>
  </si>
  <si>
    <t>小泉　文子</t>
    <rPh sb="0" eb="2">
      <t>コイズミ</t>
    </rPh>
    <rPh sb="3" eb="5">
      <t>フミコ</t>
    </rPh>
    <phoneticPr fontId="3"/>
  </si>
  <si>
    <t>Ｗｏｒｌｄｏｌｋ　〔文鳥専門・ワールドルク〕</t>
    <rPh sb="10" eb="12">
      <t>ブンチョウ</t>
    </rPh>
    <rPh sb="12" eb="14">
      <t>センモン</t>
    </rPh>
    <phoneticPr fontId="3"/>
  </si>
  <si>
    <t>文鳥（フィンチ類）（親鳥30羽）</t>
    <rPh sb="0" eb="2">
      <t>ブンチョウ</t>
    </rPh>
    <rPh sb="7" eb="8">
      <t>ルイ</t>
    </rPh>
    <rPh sb="10" eb="11">
      <t>オヤ</t>
    </rPh>
    <rPh sb="11" eb="12">
      <t>トリ</t>
    </rPh>
    <rPh sb="14" eb="15">
      <t>ワ</t>
    </rPh>
    <phoneticPr fontId="3"/>
  </si>
  <si>
    <t>２３０３７６</t>
  </si>
  <si>
    <t>文鳥（フィンチ類）（４羽）</t>
    <rPh sb="0" eb="2">
      <t>ブンチョウ</t>
    </rPh>
    <rPh sb="7" eb="8">
      <t>ルイ</t>
    </rPh>
    <rPh sb="11" eb="12">
      <t>ワ</t>
    </rPh>
    <phoneticPr fontId="3"/>
  </si>
  <si>
    <t>２３０３７７</t>
  </si>
  <si>
    <t>株式会社すこ</t>
    <rPh sb="0" eb="4">
      <t>カブシキガイシャ</t>
    </rPh>
    <phoneticPr fontId="3"/>
  </si>
  <si>
    <t>代表取締役　中関　謙太</t>
    <rPh sb="0" eb="5">
      <t>ダイヒョウトリシマリヤク</t>
    </rPh>
    <rPh sb="6" eb="8">
      <t>ナカゼキ</t>
    </rPh>
    <rPh sb="9" eb="11">
      <t>ケンタ</t>
    </rPh>
    <phoneticPr fontId="3"/>
  </si>
  <si>
    <t>佐藤　彩奈</t>
    <rPh sb="0" eb="2">
      <t>サトウ</t>
    </rPh>
    <rPh sb="3" eb="5">
      <t>アヤナ</t>
    </rPh>
    <phoneticPr fontId="3"/>
  </si>
  <si>
    <t>猫(30頭）</t>
    <rPh sb="0" eb="1">
      <t>ネコ</t>
    </rPh>
    <rPh sb="4" eb="5">
      <t>トウ</t>
    </rPh>
    <phoneticPr fontId="3"/>
  </si>
  <si>
    <t>２３０３７８</t>
  </si>
  <si>
    <t>猫(４頭）</t>
    <rPh sb="0" eb="1">
      <t>ネコ</t>
    </rPh>
    <rPh sb="3" eb="4">
      <t>トウ</t>
    </rPh>
    <phoneticPr fontId="3"/>
  </si>
  <si>
    <t>２３０３７９</t>
  </si>
  <si>
    <t>猫(１５頭）</t>
    <rPh sb="0" eb="1">
      <t>ネコ</t>
    </rPh>
    <rPh sb="4" eb="5">
      <t>トウ</t>
    </rPh>
    <phoneticPr fontId="3"/>
  </si>
  <si>
    <t>２３０３８０</t>
  </si>
  <si>
    <t>曽根　真弓</t>
    <rPh sb="0" eb="2">
      <t>ソネ</t>
    </rPh>
    <rPh sb="3" eb="5">
      <t>マユミ</t>
    </rPh>
    <phoneticPr fontId="3"/>
  </si>
  <si>
    <t>犬（３頭）</t>
    <rPh sb="0" eb="1">
      <t>イヌ</t>
    </rPh>
    <rPh sb="3" eb="4">
      <t>アタマ</t>
    </rPh>
    <phoneticPr fontId="3"/>
  </si>
  <si>
    <t>２３０３８１</t>
  </si>
  <si>
    <t>ぺテモ海老名店</t>
    <rPh sb="3" eb="6">
      <t>エビナ</t>
    </rPh>
    <rPh sb="6" eb="7">
      <t>テン</t>
    </rPh>
    <phoneticPr fontId="3"/>
  </si>
  <si>
    <t>柿沼　美里</t>
    <rPh sb="0" eb="2">
      <t>カキヌマ</t>
    </rPh>
    <rPh sb="3" eb="5">
      <t>ミサト</t>
    </rPh>
    <phoneticPr fontId="3"/>
  </si>
  <si>
    <t>犬（26頭）、猫（3頭）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</si>
  <si>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２３０３８２</t>
  </si>
  <si>
    <t>櫻井　里奈</t>
    <rPh sb="0" eb="2">
      <t>サクライ</t>
    </rPh>
    <rPh sb="3" eb="5">
      <t>リナ</t>
    </rPh>
    <phoneticPr fontId="3"/>
  </si>
  <si>
    <t>２３０３８３</t>
  </si>
  <si>
    <t>株式会社丸エス</t>
    <rPh sb="0" eb="2">
      <t>カブシキ</t>
    </rPh>
    <rPh sb="2" eb="4">
      <t>ガイシャ</t>
    </rPh>
    <rPh sb="4" eb="5">
      <t>マル</t>
    </rPh>
    <phoneticPr fontId="3"/>
  </si>
  <si>
    <t>代表取締役　坂上　雅一郎</t>
    <rPh sb="0" eb="5">
      <t>ダイヒョウトリシマリヤク</t>
    </rPh>
    <rPh sb="6" eb="8">
      <t>サカガミ</t>
    </rPh>
    <rPh sb="9" eb="12">
      <t>ガイチロウ</t>
    </rPh>
    <phoneticPr fontId="3"/>
  </si>
  <si>
    <t>マルエスペット湯河原店</t>
    <rPh sb="7" eb="10">
      <t>ユガワラ</t>
    </rPh>
    <rPh sb="10" eb="11">
      <t>テン</t>
    </rPh>
    <phoneticPr fontId="3"/>
  </si>
  <si>
    <t>田村　美枝子</t>
    <rPh sb="0" eb="2">
      <t>タムラ</t>
    </rPh>
    <rPh sb="3" eb="6">
      <t>ミエコ</t>
    </rPh>
    <phoneticPr fontId="3"/>
  </si>
  <si>
    <t>犬（16頭）、猫（５頭）、ウサギ（２匹）、モルモット（２匹）、ハムスター（10匹）</t>
    <rPh sb="0" eb="1">
      <t>イヌ</t>
    </rPh>
    <rPh sb="4" eb="5">
      <t>トウ</t>
    </rPh>
    <rPh sb="7" eb="8">
      <t>ネコ</t>
    </rPh>
    <rPh sb="10" eb="11">
      <t>トウ</t>
    </rPh>
    <rPh sb="18" eb="19">
      <t>ヒキ</t>
    </rPh>
    <rPh sb="28" eb="29">
      <t>ヒキ</t>
    </rPh>
    <rPh sb="39" eb="40">
      <t>ヒキ</t>
    </rPh>
    <phoneticPr fontId="3"/>
  </si>
  <si>
    <t>文鳥（５羽）、セキセイインコ（５羽）、オカメインコ（２羽）</t>
    <rPh sb="0" eb="2">
      <t>ブンチョウ</t>
    </rPh>
    <rPh sb="4" eb="5">
      <t>ワ</t>
    </rPh>
    <rPh sb="16" eb="17">
      <t>ワ</t>
    </rPh>
    <rPh sb="27" eb="28">
      <t>ワ</t>
    </rPh>
    <phoneticPr fontId="3"/>
  </si>
  <si>
    <t>２３０３８４</t>
  </si>
  <si>
    <t>犬（10頭）、猫（２頭）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</si>
  <si>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２３０３８５</t>
  </si>
  <si>
    <t>有限会社豆の樹</t>
    <rPh sb="0" eb="4">
      <t>ユウゲンガイシャ</t>
    </rPh>
    <rPh sb="4" eb="5">
      <t>マメ</t>
    </rPh>
    <rPh sb="6" eb="7">
      <t>キ</t>
    </rPh>
    <phoneticPr fontId="3"/>
  </si>
  <si>
    <t>代表取締役　山本　景子</t>
    <rPh sb="0" eb="2">
      <t>ダイヒョウ</t>
    </rPh>
    <rPh sb="2" eb="5">
      <t>トリシマリヤク</t>
    </rPh>
    <rPh sb="6" eb="8">
      <t>ヤマモト</t>
    </rPh>
    <rPh sb="9" eb="11">
      <t>ケイコ</t>
    </rPh>
    <phoneticPr fontId="3"/>
  </si>
  <si>
    <t>Ｄｏｇ　ＯＡＳＩＳ</t>
  </si>
  <si>
    <t>栄町１－２－１６</t>
  </si>
  <si>
    <t>山本　文瀬</t>
    <rPh sb="0" eb="2">
      <t>ヤマモト</t>
    </rPh>
    <rPh sb="3" eb="4">
      <t>フミ</t>
    </rPh>
    <rPh sb="4" eb="5">
      <t>セ</t>
    </rPh>
    <phoneticPr fontId="3"/>
  </si>
  <si>
    <t>２３０３８６</t>
  </si>
  <si>
    <t>長谷川　和代</t>
    <rPh sb="0" eb="3">
      <t>ハセガワ</t>
    </rPh>
    <rPh sb="4" eb="6">
      <t>カズヨ</t>
    </rPh>
    <phoneticPr fontId="3"/>
  </si>
  <si>
    <t>猫４　シャム（サイアミーズ）</t>
    <rPh sb="0" eb="1">
      <t>ネコ</t>
    </rPh>
    <phoneticPr fontId="3"/>
  </si>
  <si>
    <t>２３０３８７</t>
  </si>
  <si>
    <t>有限会社オフィスWAN</t>
    <rPh sb="0" eb="4">
      <t>ユウゲンガイシャ</t>
    </rPh>
    <phoneticPr fontId="3"/>
  </si>
  <si>
    <t>取締役　中渡瀬　冨美子</t>
    <rPh sb="0" eb="3">
      <t>トリシマリヤク</t>
    </rPh>
    <rPh sb="4" eb="5">
      <t>ナカ</t>
    </rPh>
    <rPh sb="5" eb="7">
      <t>ワタセ</t>
    </rPh>
    <rPh sb="8" eb="11">
      <t>フミコ</t>
    </rPh>
    <phoneticPr fontId="3"/>
  </si>
  <si>
    <t>中渡瀬　冨美子</t>
    <rPh sb="0" eb="1">
      <t>ナカ</t>
    </rPh>
    <rPh sb="1" eb="3">
      <t>ワタセ</t>
    </rPh>
    <rPh sb="4" eb="7">
      <t>フミコ</t>
    </rPh>
    <phoneticPr fontId="3"/>
  </si>
  <si>
    <t>２３０３８８</t>
  </si>
  <si>
    <t>株式会社ｍｅａｍａｋａｍａｅ</t>
    <rPh sb="0" eb="4">
      <t>カブシキガイシャ</t>
    </rPh>
    <phoneticPr fontId="3"/>
  </si>
  <si>
    <t>代表取締役　勝俣　慶子</t>
    <rPh sb="0" eb="2">
      <t>ダイヒョウ</t>
    </rPh>
    <rPh sb="2" eb="5">
      <t>トリシマリヤク</t>
    </rPh>
    <rPh sb="6" eb="8">
      <t>カツマタ</t>
    </rPh>
    <rPh sb="9" eb="11">
      <t>ケイコ</t>
    </rPh>
    <phoneticPr fontId="3"/>
  </si>
  <si>
    <t>丸山　璃歩</t>
    <rPh sb="0" eb="2">
      <t>マルヤマ</t>
    </rPh>
    <rPh sb="3" eb="4">
      <t>リ</t>
    </rPh>
    <rPh sb="4" eb="5">
      <t>ホ</t>
    </rPh>
    <phoneticPr fontId="3"/>
  </si>
  <si>
    <t>２３０３８９</t>
  </si>
  <si>
    <t>山下　俊一郎</t>
    <rPh sb="0" eb="2">
      <t>ヤマシタ</t>
    </rPh>
    <rPh sb="3" eb="6">
      <t>シュンイチロウ</t>
    </rPh>
    <phoneticPr fontId="3"/>
  </si>
  <si>
    <t>２３０３９０</t>
  </si>
  <si>
    <t>長谷川　雄也</t>
    <rPh sb="0" eb="3">
      <t>ハセガワ</t>
    </rPh>
    <rPh sb="4" eb="5">
      <t>オス</t>
    </rPh>
    <rPh sb="5" eb="6">
      <t>ナリ</t>
    </rPh>
    <phoneticPr fontId="3"/>
  </si>
  <si>
    <t>犬（１０頭）</t>
    <rPh sb="0" eb="1">
      <t>イヌ</t>
    </rPh>
    <rPh sb="4" eb="5">
      <t>アタマ</t>
    </rPh>
    <phoneticPr fontId="3"/>
  </si>
  <si>
    <t>２３０３９１</t>
  </si>
  <si>
    <t>小川　蘭</t>
    <rPh sb="0" eb="2">
      <t>オガワ</t>
    </rPh>
    <rPh sb="3" eb="4">
      <t>ラン</t>
    </rPh>
    <phoneticPr fontId="3"/>
  </si>
  <si>
    <t>ポメラニアンハウス</t>
  </si>
  <si>
    <t>犬（1５頭）</t>
    <rPh sb="0" eb="1">
      <t>イヌ</t>
    </rPh>
    <rPh sb="4" eb="5">
      <t>トウ</t>
    </rPh>
    <phoneticPr fontId="3"/>
  </si>
  <si>
    <t>２３０３９２</t>
  </si>
  <si>
    <t>ぺテモ動物病院　テラスモール湘南</t>
    <rPh sb="3" eb="7">
      <t>ドウブツビョウイン</t>
    </rPh>
    <rPh sb="14" eb="16">
      <t>ショウナン</t>
    </rPh>
    <phoneticPr fontId="3"/>
  </si>
  <si>
    <t>磯辺　夏海</t>
    <rPh sb="0" eb="2">
      <t>イソベ</t>
    </rPh>
    <rPh sb="3" eb="4">
      <t>ナツ</t>
    </rPh>
    <rPh sb="4" eb="5">
      <t>ウミ</t>
    </rPh>
    <phoneticPr fontId="3"/>
  </si>
  <si>
    <t>２３０３９３</t>
  </si>
  <si>
    <t>坂入　旭</t>
    <rPh sb="0" eb="2">
      <t>サカイリ</t>
    </rPh>
    <rPh sb="3" eb="4">
      <t>アサヒ</t>
    </rPh>
    <phoneticPr fontId="3"/>
  </si>
  <si>
    <t>ＳＨＡＬＡＮ動物病院</t>
    <rPh sb="6" eb="8">
      <t>ドウブツ</t>
    </rPh>
    <rPh sb="8" eb="10">
      <t>ビョウイン</t>
    </rPh>
    <phoneticPr fontId="3"/>
  </si>
  <si>
    <t>坂入　旭</t>
    <rPh sb="0" eb="2">
      <t>サカイリ</t>
    </rPh>
    <rPh sb="3" eb="4">
      <t>アキラ</t>
    </rPh>
    <phoneticPr fontId="3"/>
  </si>
  <si>
    <t>犬（８頭）、猫（６頭）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</si>
  <si>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２３０３９４</t>
  </si>
  <si>
    <t>加藤　まゆみ</t>
    <rPh sb="0" eb="2">
      <t>カトウ</t>
    </rPh>
    <phoneticPr fontId="3"/>
  </si>
  <si>
    <t>２３０３９５</t>
  </si>
  <si>
    <t>福士　倖也</t>
    <rPh sb="0" eb="2">
      <t>フクシ</t>
    </rPh>
    <rPh sb="3" eb="4">
      <t>サチ</t>
    </rPh>
    <rPh sb="4" eb="5">
      <t>ヤ</t>
    </rPh>
    <phoneticPr fontId="3"/>
  </si>
  <si>
    <t>髙橋　志織</t>
    <rPh sb="0" eb="2">
      <t>タカハシ</t>
    </rPh>
    <rPh sb="3" eb="5">
      <t>シオリ</t>
    </rPh>
    <phoneticPr fontId="3"/>
  </si>
  <si>
    <t>トカゲ（30匹）、ヤモリ（10匹）、ヘビ（10匹）、カメ（５匹）</t>
    <rPh sb="6" eb="7">
      <t>ヒキ</t>
    </rPh>
    <rPh sb="15" eb="16">
      <t>ヒキ</t>
    </rPh>
    <rPh sb="23" eb="24">
      <t>ヒキ</t>
    </rPh>
    <rPh sb="30" eb="31">
      <t>ヒキ</t>
    </rPh>
    <phoneticPr fontId="3"/>
  </si>
  <si>
    <t>２４０００１</t>
  </si>
  <si>
    <t>田家　千香</t>
    <rPh sb="0" eb="2">
      <t>タヤ</t>
    </rPh>
    <rPh sb="3" eb="5">
      <t>チカ</t>
    </rPh>
    <phoneticPr fontId="3"/>
  </si>
  <si>
    <t>ドッグハウスＣｉｃａ</t>
  </si>
  <si>
    <t>西元　集英</t>
    <rPh sb="0" eb="2">
      <t>ニシモト</t>
    </rPh>
    <rPh sb="3" eb="4">
      <t>シュウ</t>
    </rPh>
    <rPh sb="4" eb="5">
      <t>エイ</t>
    </rPh>
    <phoneticPr fontId="3"/>
  </si>
  <si>
    <t>２４０００３</t>
  </si>
  <si>
    <t>山岸　貴子</t>
    <rPh sb="0" eb="2">
      <t>ヤマギシ</t>
    </rPh>
    <rPh sb="3" eb="5">
      <t>タカコ</t>
    </rPh>
    <phoneticPr fontId="3"/>
  </si>
  <si>
    <t>山岸</t>
    <rPh sb="0" eb="2">
      <t>ヤマギシ</t>
    </rPh>
    <phoneticPr fontId="3"/>
  </si>
  <si>
    <t>犬（２頭）、猫（３頭）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</si>
  <si>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２４０００４</t>
  </si>
  <si>
    <t>株式会社里山葬祭</t>
    <rPh sb="0" eb="4">
      <t>カブシキガイシャ</t>
    </rPh>
    <rPh sb="4" eb="6">
      <t>サトヤマ</t>
    </rPh>
    <rPh sb="6" eb="8">
      <t>ソウサイ</t>
    </rPh>
    <phoneticPr fontId="3"/>
  </si>
  <si>
    <t>代表取締役　砂子　太陽</t>
    <rPh sb="0" eb="5">
      <t>ダイヒョウトリシマリヤク</t>
    </rPh>
    <rPh sb="6" eb="8">
      <t>スナコ</t>
    </rPh>
    <rPh sb="9" eb="11">
      <t>タイヨウ</t>
    </rPh>
    <phoneticPr fontId="3"/>
  </si>
  <si>
    <t>湘南平塚ケネル　Ｄｏｇ　ｂｅａｕｔｙ　ｓａｌｏｎ</t>
    <rPh sb="0" eb="4">
      <t>ショウナンヒラツカ</t>
    </rPh>
    <phoneticPr fontId="3"/>
  </si>
  <si>
    <t>井澤　澄絵</t>
    <rPh sb="0" eb="2">
      <t>イザワ</t>
    </rPh>
    <rPh sb="3" eb="5">
      <t>スミエ</t>
    </rPh>
    <phoneticPr fontId="3"/>
  </si>
  <si>
    <t>犬（１頭）、猫（１頭）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</si>
  <si>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２４０００５</t>
  </si>
  <si>
    <t>飯田　園子</t>
    <rPh sb="0" eb="2">
      <t>イイダ</t>
    </rPh>
    <rPh sb="3" eb="5">
      <t>ソノコ</t>
    </rPh>
    <phoneticPr fontId="3"/>
  </si>
  <si>
    <t>２４０００６</t>
  </si>
  <si>
    <t>伊吹　政子</t>
    <rPh sb="0" eb="2">
      <t>イブキ</t>
    </rPh>
    <rPh sb="3" eb="5">
      <t>マサコ</t>
    </rPh>
    <phoneticPr fontId="3"/>
  </si>
  <si>
    <t>葉山ハッピーペットクラブ</t>
    <rPh sb="0" eb="2">
      <t>ハヤマ</t>
    </rPh>
    <phoneticPr fontId="3"/>
  </si>
  <si>
    <t>犬、猫、ウサギ（１０頭）</t>
    <rPh sb="0" eb="1">
      <t>イヌ</t>
    </rPh>
    <rPh sb="2" eb="3">
      <t>ネコ</t>
    </rPh>
    <rPh sb="10" eb="11">
      <t>トウ</t>
    </rPh>
    <phoneticPr fontId="3"/>
  </si>
  <si>
    <t>インコ、オウム（1羽）</t>
    <rPh sb="9" eb="10">
      <t>ワ</t>
    </rPh>
    <phoneticPr fontId="3"/>
  </si>
  <si>
    <t>２４０００７</t>
  </si>
  <si>
    <t>株式会社オーグ</t>
    <rPh sb="0" eb="4">
      <t>カブシキガイシャ</t>
    </rPh>
    <phoneticPr fontId="3"/>
  </si>
  <si>
    <t>代表取締役　町田　修</t>
    <rPh sb="0" eb="5">
      <t>ダイヒョウトリシマリヤク</t>
    </rPh>
    <rPh sb="6" eb="8">
      <t>マチダ</t>
    </rPh>
    <rPh sb="9" eb="10">
      <t>オサム</t>
    </rPh>
    <phoneticPr fontId="3"/>
  </si>
  <si>
    <t>うさぎのしっぽ海老名ビナウォーク店</t>
    <rPh sb="7" eb="10">
      <t>エビナ</t>
    </rPh>
    <rPh sb="16" eb="17">
      <t>テン</t>
    </rPh>
    <phoneticPr fontId="3"/>
  </si>
  <si>
    <t>塩沢　紅葉</t>
    <rPh sb="0" eb="2">
      <t>シオザワ</t>
    </rPh>
    <rPh sb="3" eb="5">
      <t>モミジ</t>
    </rPh>
    <phoneticPr fontId="3"/>
  </si>
  <si>
    <t>うさぎ（２０匹）</t>
    <rPh sb="6" eb="7">
      <t>ヒキ</t>
    </rPh>
    <phoneticPr fontId="3"/>
  </si>
  <si>
    <t>２４０００８</t>
  </si>
  <si>
    <t>うさぎ（１７匹）</t>
    <rPh sb="6" eb="7">
      <t>ヒキ</t>
    </rPh>
    <phoneticPr fontId="3"/>
  </si>
  <si>
    <t>２４０００９</t>
  </si>
  <si>
    <t>小野　顕子</t>
    <rPh sb="0" eb="2">
      <t>オノ</t>
    </rPh>
    <rPh sb="3" eb="5">
      <t>アキコ</t>
    </rPh>
    <phoneticPr fontId="3"/>
  </si>
  <si>
    <t>２４００１０</t>
  </si>
  <si>
    <t>トリミングサロントーリーメイト　茅ヶ崎店</t>
    <rPh sb="16" eb="20">
      <t>チガサキテン</t>
    </rPh>
    <phoneticPr fontId="3"/>
  </si>
  <si>
    <t>１階</t>
  </si>
  <si>
    <t>荒井　華月</t>
    <rPh sb="0" eb="2">
      <t>アライ</t>
    </rPh>
    <rPh sb="3" eb="4">
      <t>カ</t>
    </rPh>
    <rPh sb="4" eb="5">
      <t>ツキ</t>
    </rPh>
    <phoneticPr fontId="3"/>
  </si>
  <si>
    <t>犬(６頭)、猫(３頭)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</si>
  <si>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２４００１１</t>
  </si>
  <si>
    <t>三協合同会社</t>
    <rPh sb="0" eb="2">
      <t>サンキョウ</t>
    </rPh>
    <rPh sb="2" eb="6">
      <t>ゴウドウガイシャ</t>
    </rPh>
    <phoneticPr fontId="3"/>
  </si>
  <si>
    <t>代表社員　内野　茂</t>
  </si>
  <si>
    <t>うちの動物病院</t>
    <rPh sb="3" eb="7">
      <t>ドウブツビョウイン</t>
    </rPh>
    <phoneticPr fontId="3"/>
  </si>
  <si>
    <t>内野　茂</t>
    <rPh sb="0" eb="2">
      <t>ウチノ</t>
    </rPh>
    <rPh sb="3" eb="4">
      <t>シゲル</t>
    </rPh>
    <phoneticPr fontId="3"/>
  </si>
  <si>
    <t>犬猫（１頭）</t>
    <rPh sb="0" eb="1">
      <t>イヌ</t>
    </rPh>
    <rPh sb="1" eb="2">
      <t>ネコ</t>
    </rPh>
    <rPh sb="4" eb="5">
      <t>トウ</t>
    </rPh>
    <phoneticPr fontId="3"/>
  </si>
  <si>
    <t>２４００１２</t>
  </si>
  <si>
    <t>田口　彩花</t>
    <rPh sb="0" eb="2">
      <t>タグチ</t>
    </rPh>
    <rPh sb="3" eb="5">
      <t>アヤカ</t>
    </rPh>
    <phoneticPr fontId="3"/>
  </si>
  <si>
    <t>個室型猫カフェにゃんご　平塚店</t>
    <rPh sb="0" eb="2">
      <t>コシツ</t>
    </rPh>
    <rPh sb="2" eb="3">
      <t>ガタ</t>
    </rPh>
    <rPh sb="3" eb="4">
      <t>ネコ</t>
    </rPh>
    <rPh sb="12" eb="15">
      <t>ヒラツカテン</t>
    </rPh>
    <phoneticPr fontId="3"/>
  </si>
  <si>
    <t>ショッピングプラザ１５　１F</t>
  </si>
  <si>
    <t>２４００１３</t>
  </si>
  <si>
    <t>ペットプラス　海老名店</t>
    <rPh sb="7" eb="11">
      <t>エビナテン</t>
    </rPh>
    <phoneticPr fontId="3"/>
  </si>
  <si>
    <t>熊谷　千照</t>
    <rPh sb="0" eb="2">
      <t>クマガヤ</t>
    </rPh>
    <rPh sb="3" eb="4">
      <t>セン</t>
    </rPh>
    <rPh sb="4" eb="5">
      <t>テル</t>
    </rPh>
    <phoneticPr fontId="3"/>
  </si>
  <si>
    <t>犬（13頭）、猫（4頭）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</si>
  <si>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２４００１４</t>
  </si>
  <si>
    <t>犬（6頭）、猫（2頭）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</si>
  <si>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２４００１５</t>
  </si>
  <si>
    <t>笠井　藤夫</t>
    <rPh sb="0" eb="2">
      <t>カサイ</t>
    </rPh>
    <rPh sb="3" eb="4">
      <t>フジ</t>
    </rPh>
    <rPh sb="4" eb="5">
      <t>オット</t>
    </rPh>
    <phoneticPr fontId="3"/>
  </si>
  <si>
    <t xml:space="preserve">猫（25頭） </t>
    <rPh sb="0" eb="1">
      <t>ネコ</t>
    </rPh>
    <rPh sb="4" eb="5">
      <t>トウ</t>
    </rPh>
    <phoneticPr fontId="3"/>
  </si>
  <si>
    <t>２４００１７</t>
  </si>
  <si>
    <t>株式会社ＴＹｖｅｔ</t>
    <rPh sb="0" eb="4">
      <t>カブシキガイシャ</t>
    </rPh>
    <phoneticPr fontId="3"/>
  </si>
  <si>
    <t>代表取締役　豊田　昌太郎</t>
    <rPh sb="0" eb="5">
      <t>ダイヒョウトリシマリヤク</t>
    </rPh>
    <rPh sb="6" eb="8">
      <t>トヨタ</t>
    </rPh>
    <rPh sb="9" eb="12">
      <t>ショウタロウ</t>
    </rPh>
    <phoneticPr fontId="3"/>
  </si>
  <si>
    <t>湘南Ｒｕａｎａ動物病院</t>
    <rPh sb="0" eb="2">
      <t>ショウナン</t>
    </rPh>
    <rPh sb="7" eb="9">
      <t>ドウブツ</t>
    </rPh>
    <rPh sb="9" eb="11">
      <t>ビョウイン</t>
    </rPh>
    <phoneticPr fontId="3"/>
  </si>
  <si>
    <t>福長　優奈</t>
    <rPh sb="0" eb="2">
      <t>フクナガ</t>
    </rPh>
    <rPh sb="3" eb="5">
      <t>ユウナ</t>
    </rPh>
    <phoneticPr fontId="3"/>
  </si>
  <si>
    <t>犬(７頭)、猫(７頭)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</si>
  <si>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２４００１８</t>
  </si>
  <si>
    <t>守屋　敏子</t>
    <rPh sb="0" eb="2">
      <t>モリヤ</t>
    </rPh>
    <rPh sb="3" eb="5">
      <t>トシコ</t>
    </rPh>
    <phoneticPr fontId="3"/>
  </si>
  <si>
    <t>守屋</t>
    <rPh sb="0" eb="2">
      <t>モリヤ</t>
    </rPh>
    <phoneticPr fontId="3"/>
  </si>
  <si>
    <t>ハダカデバネズミ(30)</t>
  </si>
  <si>
    <t>２４００１９</t>
  </si>
  <si>
    <t>塩澤　宏太</t>
    <rPh sb="0" eb="2">
      <t>シオザワ</t>
    </rPh>
    <rPh sb="3" eb="4">
      <t>コウ</t>
    </rPh>
    <rPh sb="4" eb="5">
      <t>タ</t>
    </rPh>
    <phoneticPr fontId="3"/>
  </si>
  <si>
    <t>ヘビ（20匹）、トカゲ（20匹）、ヤモリ（20匹）</t>
    <rPh sb="23" eb="24">
      <t>ヒキ</t>
    </rPh>
    <phoneticPr fontId="3"/>
  </si>
  <si>
    <t>２４００２０</t>
  </si>
  <si>
    <t>有限会社グリーンアート</t>
    <rPh sb="0" eb="4">
      <t>ユウゲンガイシャ</t>
    </rPh>
    <phoneticPr fontId="3"/>
  </si>
  <si>
    <t>代表取締役　石井　淳一</t>
    <rPh sb="0" eb="5">
      <t>ダイヒョウトリシマリヤク</t>
    </rPh>
    <rPh sb="6" eb="8">
      <t>イシイ</t>
    </rPh>
    <rPh sb="9" eb="11">
      <t>ジュンイチ</t>
    </rPh>
    <phoneticPr fontId="3"/>
  </si>
  <si>
    <t>石井　淳一</t>
    <rPh sb="0" eb="2">
      <t>イシイ</t>
    </rPh>
    <rPh sb="3" eb="5">
      <t>ジュンイチ</t>
    </rPh>
    <phoneticPr fontId="3"/>
  </si>
  <si>
    <t>カメ（25匹）</t>
    <rPh sb="5" eb="6">
      <t>ヒキ</t>
    </rPh>
    <phoneticPr fontId="3"/>
  </si>
  <si>
    <t>２４００２１</t>
  </si>
  <si>
    <t>秋山　隆宏</t>
    <rPh sb="0" eb="2">
      <t>アキヤマ</t>
    </rPh>
    <rPh sb="3" eb="5">
      <t>タカヒロ</t>
    </rPh>
    <phoneticPr fontId="3"/>
  </si>
  <si>
    <t>湘南藤沢ペットクリニック</t>
    <rPh sb="0" eb="2">
      <t>ショウナン</t>
    </rPh>
    <rPh sb="2" eb="4">
      <t>フジサワ</t>
    </rPh>
    <phoneticPr fontId="3"/>
  </si>
  <si>
    <t>犬、猫、ウサギ（10頭）</t>
    <rPh sb="0" eb="1">
      <t>イヌ</t>
    </rPh>
    <rPh sb="2" eb="3">
      <t>ネコ</t>
    </rPh>
    <rPh sb="10" eb="11">
      <t>トウ</t>
    </rPh>
    <phoneticPr fontId="3"/>
  </si>
  <si>
    <t>文鳥、セキセイインコ（２羽）</t>
    <rPh sb="0" eb="2">
      <t>ブンチョウ</t>
    </rPh>
    <rPh sb="12" eb="13">
      <t>ワ</t>
    </rPh>
    <phoneticPr fontId="3"/>
  </si>
  <si>
    <t>２４００２２</t>
  </si>
  <si>
    <t>中山　友紀</t>
    <rPh sb="0" eb="2">
      <t>ナカヤマ</t>
    </rPh>
    <rPh sb="3" eb="5">
      <t>ユキ</t>
    </rPh>
    <phoneticPr fontId="3"/>
  </si>
  <si>
    <t>２４００２３</t>
  </si>
  <si>
    <t>有限会社パームマーケティング</t>
    <rPh sb="0" eb="4">
      <t>ユウゲンカイシャ</t>
    </rPh>
    <phoneticPr fontId="3"/>
  </si>
  <si>
    <t>代表取締役　田保　彩子</t>
    <rPh sb="0" eb="5">
      <t>ダイヒョウトリシマリヤク</t>
    </rPh>
    <rPh sb="6" eb="8">
      <t>タボ</t>
    </rPh>
    <rPh sb="9" eb="11">
      <t>アヤコ</t>
    </rPh>
    <phoneticPr fontId="3"/>
  </si>
  <si>
    <t>モリヤ動物病院</t>
    <rPh sb="3" eb="7">
      <t>ドウブツビョウイン</t>
    </rPh>
    <phoneticPr fontId="3"/>
  </si>
  <si>
    <t>田保　彩子</t>
    <rPh sb="0" eb="2">
      <t>タボ</t>
    </rPh>
    <rPh sb="3" eb="5">
      <t>アヤコ</t>
    </rPh>
    <phoneticPr fontId="3"/>
  </si>
  <si>
    <t>犬(10頭)、猫(5頭)、ウサギ、ハムスター、フェレット、デグー、ハリネズミ、チンチラ（10匹）</t>
    <rPh sb="0" eb="1">
      <t>イヌ</t>
    </rPh>
    <rPh sb="4" eb="5">
      <t>トウ</t>
    </rPh>
    <rPh sb="7" eb="8">
      <t>ネコ</t>
    </rPh>
    <rPh sb="10" eb="11">
      <t>トウ</t>
    </rPh>
    <rPh sb="46" eb="47">
      <t>ヒキ</t>
    </rPh>
    <phoneticPr fontId="3"/>
  </si>
  <si>
    <t>鳥（３羽）</t>
    <rPh sb="0" eb="1">
      <t>トリ</t>
    </rPh>
    <rPh sb="3" eb="4">
      <t>ワ</t>
    </rPh>
    <phoneticPr fontId="3"/>
  </si>
  <si>
    <t>カメ（２匹）</t>
    <rPh sb="4" eb="5">
      <t>ヒキ</t>
    </rPh>
    <phoneticPr fontId="3"/>
  </si>
  <si>
    <t>２４００２４</t>
  </si>
  <si>
    <t>片柳　志穂</t>
    <rPh sb="0" eb="2">
      <t>カタヤナギ</t>
    </rPh>
    <rPh sb="3" eb="5">
      <t>シホ</t>
    </rPh>
    <phoneticPr fontId="3"/>
  </si>
  <si>
    <t>２４００２５</t>
  </si>
  <si>
    <t>犬（14頭）、猫（１頭）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</si>
  <si>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家禽類、小禽類（２羽）</t>
    <rPh sb="0" eb="2">
      <t>カキン</t>
    </rPh>
    <rPh sb="2" eb="3">
      <t>ルイ</t>
    </rPh>
    <rPh sb="4" eb="5">
      <t>ショウ</t>
    </rPh>
    <rPh sb="5" eb="6">
      <t>キン</t>
    </rPh>
    <rPh sb="6" eb="7">
      <t>ルイ</t>
    </rPh>
    <rPh sb="9" eb="10">
      <t>ワ</t>
    </rPh>
    <phoneticPr fontId="3"/>
  </si>
  <si>
    <t>ヘビ、トカゲ、ヤモリ（２匹）</t>
    <rPh sb="12" eb="13">
      <t>ヒキ</t>
    </rPh>
    <phoneticPr fontId="3"/>
  </si>
  <si>
    <t>２４００２６</t>
  </si>
  <si>
    <t>家禽類、小禽類（３羽）</t>
    <rPh sb="0" eb="2">
      <t>カキン</t>
    </rPh>
    <rPh sb="2" eb="3">
      <t>ルイ</t>
    </rPh>
    <rPh sb="4" eb="5">
      <t>ショウ</t>
    </rPh>
    <rPh sb="5" eb="6">
      <t>キン</t>
    </rPh>
    <rPh sb="6" eb="7">
      <t>ルイ</t>
    </rPh>
    <rPh sb="9" eb="10">
      <t>ワ</t>
    </rPh>
    <phoneticPr fontId="3"/>
  </si>
  <si>
    <t>ヘビ、トカゲ、ヤモリ（３匹）</t>
    <rPh sb="12" eb="13">
      <t>ヒキ</t>
    </rPh>
    <phoneticPr fontId="3"/>
  </si>
  <si>
    <t>２４００２７</t>
  </si>
  <si>
    <t>田中　加津子</t>
    <rPh sb="0" eb="2">
      <t>タナカ</t>
    </rPh>
    <rPh sb="3" eb="6">
      <t>カツコ</t>
    </rPh>
    <phoneticPr fontId="3"/>
  </si>
  <si>
    <t>むく動物病院</t>
    <rPh sb="2" eb="4">
      <t>ドウブツ</t>
    </rPh>
    <rPh sb="4" eb="6">
      <t>ビョウイン</t>
    </rPh>
    <phoneticPr fontId="3"/>
  </si>
  <si>
    <t>犬（１頭）、猫（１頭）、うさぎ（１匹）、フェレット（１匹）、ハムスター（２匹）等</t>
    <rPh sb="0" eb="1">
      <t>イヌ</t>
    </rPh>
    <rPh sb="3" eb="4">
      <t>トウ</t>
    </rPh>
    <rPh sb="6" eb="7">
      <t>ネコ</t>
    </rPh>
    <rPh sb="9" eb="10">
      <t>トウ</t>
    </rPh>
    <rPh sb="17" eb="18">
      <t>ヒキ</t>
    </rPh>
    <rPh sb="27" eb="28">
      <t>ヒキ</t>
    </rPh>
    <rPh sb="37" eb="38">
      <t>ヒキ</t>
    </rPh>
    <rPh sb="39" eb="40">
      <t>トウ</t>
    </rPh>
    <phoneticPr fontId="3"/>
  </si>
  <si>
    <t>セキセイインコ（１羽）、オカメインコ（１羽）、文鳥（１羽）等</t>
    <rPh sb="9" eb="10">
      <t>ワ</t>
    </rPh>
    <rPh sb="20" eb="21">
      <t>ワ</t>
    </rPh>
    <rPh sb="23" eb="25">
      <t>ブンチョウ</t>
    </rPh>
    <rPh sb="27" eb="28">
      <t>ワ</t>
    </rPh>
    <rPh sb="29" eb="30">
      <t>トウ</t>
    </rPh>
    <phoneticPr fontId="3"/>
  </si>
  <si>
    <t>２４００２８</t>
  </si>
  <si>
    <t>霜石　杏奈</t>
    <rPh sb="0" eb="1">
      <t>シモ</t>
    </rPh>
    <rPh sb="1" eb="2">
      <t>イシ</t>
    </rPh>
    <rPh sb="3" eb="5">
      <t>アンナ</t>
    </rPh>
    <phoneticPr fontId="3"/>
  </si>
  <si>
    <t>犬（7頭）、猫（5頭）、うさぎ（2匹）、フェレット（2匹）、ハムスター（2匹）モルモット（2匹）</t>
    <rPh sb="0" eb="1">
      <t>イヌ</t>
    </rPh>
    <rPh sb="3" eb="4">
      <t>トウ</t>
    </rPh>
    <rPh sb="6" eb="7">
      <t>ネコ</t>
    </rPh>
    <rPh sb="9" eb="10">
      <t>トウ</t>
    </rPh>
    <rPh sb="17" eb="18">
      <t>ヒキ</t>
    </rPh>
    <rPh sb="27" eb="28">
      <t>ヒキ</t>
    </rPh>
    <rPh sb="37" eb="38">
      <t>ヒキ</t>
    </rPh>
    <phoneticPr fontId="3"/>
  </si>
  <si>
    <t>小鳥（3羽）</t>
    <rPh sb="0" eb="1">
      <t>チイ</t>
    </rPh>
    <rPh sb="1" eb="2">
      <t>トリ</t>
    </rPh>
    <rPh sb="4" eb="5">
      <t>ワ</t>
    </rPh>
    <phoneticPr fontId="3"/>
  </si>
  <si>
    <t>２４００２９</t>
  </si>
  <si>
    <t>新家　浩子</t>
    <rPh sb="0" eb="2">
      <t>アラヤ</t>
    </rPh>
    <rPh sb="3" eb="5">
      <t>ヒロコ</t>
    </rPh>
    <phoneticPr fontId="3"/>
  </si>
  <si>
    <t>２４００３０</t>
  </si>
  <si>
    <t>２４００３１</t>
  </si>
  <si>
    <t>石井　麗子</t>
    <rPh sb="0" eb="2">
      <t>イシイ</t>
    </rPh>
    <rPh sb="3" eb="5">
      <t>レイコ</t>
    </rPh>
    <phoneticPr fontId="3"/>
  </si>
  <si>
    <t>２４００３２</t>
  </si>
  <si>
    <t>２４００３３</t>
  </si>
  <si>
    <t>小川　貴</t>
    <rPh sb="0" eb="2">
      <t>オガワ</t>
    </rPh>
    <rPh sb="3" eb="4">
      <t>タカシ</t>
    </rPh>
    <phoneticPr fontId="3"/>
  </si>
  <si>
    <t>厚木いいはちみつ</t>
    <rPh sb="0" eb="2">
      <t>アツギ</t>
    </rPh>
    <phoneticPr fontId="3"/>
  </si>
  <si>
    <t>ヤギ（５頭）</t>
    <rPh sb="4" eb="5">
      <t>トウ</t>
    </rPh>
    <phoneticPr fontId="3"/>
  </si>
  <si>
    <t>鶏（20羽）、烏骨鶏（20羽）、アヒル（５羽）</t>
    <rPh sb="0" eb="1">
      <t>ニワトリ</t>
    </rPh>
    <rPh sb="4" eb="5">
      <t>ワ</t>
    </rPh>
    <rPh sb="7" eb="10">
      <t>ウコッケイ</t>
    </rPh>
    <rPh sb="13" eb="14">
      <t>ワ</t>
    </rPh>
    <rPh sb="21" eb="22">
      <t>ワ</t>
    </rPh>
    <phoneticPr fontId="3"/>
  </si>
  <si>
    <t>ヘビ（５匹）</t>
    <rPh sb="4" eb="5">
      <t>ヒキ</t>
    </rPh>
    <phoneticPr fontId="3"/>
  </si>
  <si>
    <t>２４００３４</t>
  </si>
  <si>
    <t>鶏（10羽）、烏骨鶏（10羽）、アヒル（２羽）</t>
    <rPh sb="0" eb="1">
      <t>ニワトリ</t>
    </rPh>
    <rPh sb="4" eb="5">
      <t>ワ</t>
    </rPh>
    <rPh sb="7" eb="10">
      <t>ウコッケイ</t>
    </rPh>
    <rPh sb="13" eb="14">
      <t>ワ</t>
    </rPh>
    <rPh sb="21" eb="22">
      <t>ワ</t>
    </rPh>
    <phoneticPr fontId="3"/>
  </si>
  <si>
    <t>２４００３５</t>
  </si>
  <si>
    <t>ヤギ（10頭）</t>
    <rPh sb="5" eb="6">
      <t>トウ</t>
    </rPh>
    <phoneticPr fontId="3"/>
  </si>
  <si>
    <t>鶏（10羽）、烏骨鶏（10羽）、アヒル（３羽）</t>
    <rPh sb="0" eb="1">
      <t>ニワトリ</t>
    </rPh>
    <rPh sb="4" eb="5">
      <t>ワ</t>
    </rPh>
    <rPh sb="7" eb="10">
      <t>ウコッケイ</t>
    </rPh>
    <rPh sb="13" eb="14">
      <t>ワ</t>
    </rPh>
    <rPh sb="21" eb="22">
      <t>ワ</t>
    </rPh>
    <phoneticPr fontId="3"/>
  </si>
  <si>
    <t>ヘビ（２匹）</t>
    <rPh sb="4" eb="5">
      <t>ヒキ</t>
    </rPh>
    <phoneticPr fontId="3"/>
  </si>
  <si>
    <t>２４００３６</t>
  </si>
  <si>
    <t>２４００３７</t>
  </si>
  <si>
    <t>株式会社カインズ</t>
    <rPh sb="0" eb="4">
      <t>カブシキガイシャ</t>
    </rPh>
    <phoneticPr fontId="3"/>
  </si>
  <si>
    <t>代表取締役　高家　正行</t>
    <rPh sb="0" eb="5">
      <t>ダイヒョウトリシマリヤク</t>
    </rPh>
    <rPh sb="6" eb="7">
      <t>タカ</t>
    </rPh>
    <rPh sb="7" eb="8">
      <t>イエ</t>
    </rPh>
    <rPh sb="9" eb="11">
      <t>マサユキ</t>
    </rPh>
    <phoneticPr fontId="3"/>
  </si>
  <si>
    <t>エステカーサりんかんモール店</t>
    <rPh sb="13" eb="14">
      <t>ミセ</t>
    </rPh>
    <phoneticPr fontId="3"/>
  </si>
  <si>
    <t>武田　美優</t>
    <rPh sb="0" eb="2">
      <t>タケダ</t>
    </rPh>
    <rPh sb="3" eb="4">
      <t>ミ</t>
    </rPh>
    <rPh sb="4" eb="5">
      <t>ユウ</t>
    </rPh>
    <phoneticPr fontId="3"/>
  </si>
  <si>
    <t>犬、猫（14頭）</t>
    <rPh sb="0" eb="1">
      <t>イヌ</t>
    </rPh>
    <rPh sb="2" eb="3">
      <t>ネコ</t>
    </rPh>
    <rPh sb="6" eb="7">
      <t>トウ</t>
    </rPh>
    <phoneticPr fontId="3"/>
  </si>
  <si>
    <t>２４００３８</t>
  </si>
  <si>
    <t>竹本　玖美</t>
    <rPh sb="0" eb="2">
      <t>タケモト</t>
    </rPh>
    <rPh sb="3" eb="4">
      <t>キュウ</t>
    </rPh>
    <rPh sb="4" eb="5">
      <t>ミ</t>
    </rPh>
    <phoneticPr fontId="3"/>
  </si>
  <si>
    <t>犬、猫（６頭）</t>
    <rPh sb="0" eb="1">
      <t>イヌ</t>
    </rPh>
    <rPh sb="2" eb="3">
      <t>ネコ</t>
    </rPh>
    <rPh sb="5" eb="6">
      <t>トウ</t>
    </rPh>
    <phoneticPr fontId="3"/>
  </si>
  <si>
    <t>２４００３９</t>
  </si>
  <si>
    <t>荒木　亜紀</t>
    <rPh sb="0" eb="2">
      <t>アラキ</t>
    </rPh>
    <rPh sb="3" eb="5">
      <t>アキ</t>
    </rPh>
    <phoneticPr fontId="3"/>
  </si>
  <si>
    <t>２４００４０</t>
  </si>
  <si>
    <t>有限会社ハングルーズ</t>
    <rPh sb="0" eb="4">
      <t>ユウゲンガイシャ</t>
    </rPh>
    <phoneticPr fontId="3"/>
  </si>
  <si>
    <t>昆野　小春</t>
    <rPh sb="0" eb="2">
      <t>コンノ</t>
    </rPh>
    <rPh sb="3" eb="5">
      <t>コハル</t>
    </rPh>
    <phoneticPr fontId="3"/>
  </si>
  <si>
    <t>犬（19頭）</t>
    <rPh sb="0" eb="1">
      <t>イヌ</t>
    </rPh>
    <rPh sb="4" eb="5">
      <t>トウ</t>
    </rPh>
    <phoneticPr fontId="3"/>
  </si>
  <si>
    <t>２４００４１</t>
  </si>
  <si>
    <t>野﨑　順子</t>
    <rPh sb="0" eb="1">
      <t>ノ</t>
    </rPh>
    <rPh sb="1" eb="2">
      <t>キ</t>
    </rPh>
    <rPh sb="3" eb="5">
      <t>ジュンコ</t>
    </rPh>
    <phoneticPr fontId="3"/>
  </si>
  <si>
    <t>２４００４２</t>
  </si>
  <si>
    <t>安藤　亜紀</t>
    <rPh sb="0" eb="2">
      <t>アンドウ</t>
    </rPh>
    <rPh sb="3" eb="5">
      <t>アキ</t>
    </rPh>
    <phoneticPr fontId="3"/>
  </si>
  <si>
    <t>犬・猫（10頭）</t>
    <rPh sb="0" eb="1">
      <t>イヌ</t>
    </rPh>
    <rPh sb="2" eb="3">
      <t>ネコ</t>
    </rPh>
    <rPh sb="6" eb="7">
      <t>トウ</t>
    </rPh>
    <phoneticPr fontId="3"/>
  </si>
  <si>
    <t>石原　里華</t>
    <rPh sb="0" eb="2">
      <t>イシハラ</t>
    </rPh>
    <rPh sb="3" eb="5">
      <t>リカ</t>
    </rPh>
    <phoneticPr fontId="3"/>
  </si>
  <si>
    <t>猫（30頭）</t>
    <rPh sb="0" eb="1">
      <t>ネコ</t>
    </rPh>
    <rPh sb="4" eb="5">
      <t>トウ</t>
    </rPh>
    <phoneticPr fontId="3"/>
  </si>
  <si>
    <t>２４００４４</t>
  </si>
  <si>
    <t>株式会社HATAMA'S</t>
    <rPh sb="0" eb="4">
      <t>カブシキガイシャ</t>
    </rPh>
    <phoneticPr fontId="3"/>
  </si>
  <si>
    <t>代表取締役　畑間　僚</t>
    <rPh sb="0" eb="5">
      <t>ダイヒョウトリシマリヤク</t>
    </rPh>
    <rPh sb="6" eb="8">
      <t>ハタマ</t>
    </rPh>
    <rPh sb="9" eb="10">
      <t>リョウ</t>
    </rPh>
    <phoneticPr fontId="3"/>
  </si>
  <si>
    <t>瀬川　めぐみ</t>
    <rPh sb="0" eb="2">
      <t>セガワ</t>
    </rPh>
    <phoneticPr fontId="3"/>
  </si>
  <si>
    <t>２４００４５</t>
  </si>
  <si>
    <t>有限会社アニイ動物病院</t>
    <rPh sb="0" eb="4">
      <t>ユウゲンガイシャ</t>
    </rPh>
    <rPh sb="7" eb="9">
      <t>ドウブツ</t>
    </rPh>
    <rPh sb="9" eb="11">
      <t>ビョウイン</t>
    </rPh>
    <phoneticPr fontId="3"/>
  </si>
  <si>
    <t>代表取締役　井村　尚康</t>
    <rPh sb="0" eb="2">
      <t>ダイヒョウ</t>
    </rPh>
    <rPh sb="2" eb="4">
      <t>トリシマ</t>
    </rPh>
    <rPh sb="4" eb="5">
      <t>ヤク</t>
    </rPh>
    <rPh sb="6" eb="8">
      <t>イムラ</t>
    </rPh>
    <rPh sb="9" eb="10">
      <t>ナオ</t>
    </rPh>
    <rPh sb="10" eb="11">
      <t>ヤス</t>
    </rPh>
    <phoneticPr fontId="3"/>
  </si>
  <si>
    <t>(有)アニイ動物病院</t>
    <rPh sb="0" eb="3">
      <t>ユウ</t>
    </rPh>
    <rPh sb="6" eb="8">
      <t>ドウブツ</t>
    </rPh>
    <rPh sb="8" eb="10">
      <t>ビョウイン</t>
    </rPh>
    <phoneticPr fontId="3"/>
  </si>
  <si>
    <t>井村　尚康</t>
    <rPh sb="0" eb="2">
      <t>イムラ</t>
    </rPh>
    <rPh sb="3" eb="4">
      <t>ナオ</t>
    </rPh>
    <rPh sb="4" eb="5">
      <t>ヤス</t>
    </rPh>
    <phoneticPr fontId="3"/>
  </si>
  <si>
    <t>小鳥（インコ、オウム類）（３羽）</t>
    <rPh sb="0" eb="2">
      <t>コトリ</t>
    </rPh>
    <rPh sb="10" eb="11">
      <t>ルイ</t>
    </rPh>
    <rPh sb="14" eb="15">
      <t>ハ</t>
    </rPh>
    <phoneticPr fontId="3"/>
  </si>
  <si>
    <t>２４００４６</t>
  </si>
  <si>
    <t>犬　（１０頭）</t>
    <rPh sb="0" eb="1">
      <t>イヌ</t>
    </rPh>
    <rPh sb="5" eb="6">
      <t>アタマ</t>
    </rPh>
    <phoneticPr fontId="3"/>
  </si>
  <si>
    <t>２４００４７</t>
  </si>
  <si>
    <t>株式会社クーノベットクリニック</t>
    <rPh sb="0" eb="4">
      <t>カブシキガイシャ</t>
    </rPh>
    <phoneticPr fontId="3"/>
  </si>
  <si>
    <t>代表取締役　中村　泰斗</t>
    <rPh sb="0" eb="2">
      <t>ダイヒョウ</t>
    </rPh>
    <rPh sb="2" eb="5">
      <t>トリシマリヤク</t>
    </rPh>
    <rPh sb="6" eb="8">
      <t>ナカムラ</t>
    </rPh>
    <rPh sb="9" eb="11">
      <t>ヤスト</t>
    </rPh>
    <phoneticPr fontId="3"/>
  </si>
  <si>
    <t>株式会社　クーノベットクリニック</t>
    <rPh sb="0" eb="4">
      <t>カブシキガイシャ</t>
    </rPh>
    <phoneticPr fontId="3"/>
  </si>
  <si>
    <t>中村　泰斗</t>
    <rPh sb="0" eb="2">
      <t>ナカムラ</t>
    </rPh>
    <rPh sb="3" eb="5">
      <t>ヤスト</t>
    </rPh>
    <phoneticPr fontId="3"/>
  </si>
  <si>
    <t>犬（４頭）、猫（４頭）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</si>
  <si>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嶋本　いく子</t>
    <rPh sb="0" eb="2">
      <t>シマモト</t>
    </rPh>
    <rPh sb="5" eb="6">
      <t>コ</t>
    </rPh>
    <phoneticPr fontId="3"/>
  </si>
  <si>
    <t>２４００４９</t>
  </si>
  <si>
    <t>和泉　清美</t>
    <rPh sb="0" eb="2">
      <t>イズミ</t>
    </rPh>
    <rPh sb="3" eb="5">
      <t>キヨミ</t>
    </rPh>
    <phoneticPr fontId="3"/>
  </si>
  <si>
    <t>犬、猫、うさぎ、フェレット、リス、ハムスター（20）</t>
    <rPh sb="0" eb="1">
      <t>イヌ</t>
    </rPh>
    <rPh sb="2" eb="3">
      <t>ネコ</t>
    </rPh>
    <phoneticPr fontId="3"/>
  </si>
  <si>
    <t>２４００５０</t>
  </si>
  <si>
    <t>岩﨑　心保</t>
    <rPh sb="0" eb="2">
      <t>イワサキ</t>
    </rPh>
    <rPh sb="3" eb="4">
      <t>ココロ</t>
    </rPh>
    <rPh sb="4" eb="5">
      <t>ホ</t>
    </rPh>
    <phoneticPr fontId="3"/>
  </si>
  <si>
    <t>岩﨑　心保</t>
    <rPh sb="0" eb="2">
      <t>イワサキ</t>
    </rPh>
    <rPh sb="3" eb="4">
      <t>シン</t>
    </rPh>
    <rPh sb="4" eb="5">
      <t>ホ</t>
    </rPh>
    <phoneticPr fontId="3"/>
  </si>
  <si>
    <t>２４００５１</t>
  </si>
  <si>
    <t>ポニー（２頭）、ヤギ（１頭）、うさぎ（３匹）</t>
    <rPh sb="5" eb="6">
      <t>トウ</t>
    </rPh>
    <rPh sb="12" eb="13">
      <t>トウ</t>
    </rPh>
    <rPh sb="20" eb="21">
      <t>ヒキ</t>
    </rPh>
    <phoneticPr fontId="3"/>
  </si>
  <si>
    <t>カメ（８匹）</t>
    <rPh sb="4" eb="5">
      <t>ヒキ</t>
    </rPh>
    <phoneticPr fontId="3"/>
  </si>
  <si>
    <t>西尾　恵子</t>
    <rPh sb="0" eb="2">
      <t>ニシオ</t>
    </rPh>
    <rPh sb="3" eb="5">
      <t>ケイコ</t>
    </rPh>
    <phoneticPr fontId="3"/>
  </si>
  <si>
    <t>２４００５３</t>
  </si>
  <si>
    <t>寺井　理恵</t>
    <rPh sb="0" eb="2">
      <t>テライ</t>
    </rPh>
    <rPh sb="3" eb="5">
      <t>リエ</t>
    </rPh>
    <phoneticPr fontId="1"/>
  </si>
  <si>
    <t>Dog Salon Coo</t>
  </si>
  <si>
    <t>寺井　理恵</t>
    <rPh sb="0" eb="2">
      <t>テライ</t>
    </rPh>
    <rPh sb="3" eb="5">
      <t>リエ</t>
    </rPh>
    <phoneticPr fontId="3"/>
  </si>
  <si>
    <t>２４００５４</t>
  </si>
  <si>
    <t>渡辺　香織　</t>
    <rPh sb="0" eb="2">
      <t>ワタナベ</t>
    </rPh>
    <rPh sb="3" eb="5">
      <t>カオリ</t>
    </rPh>
    <phoneticPr fontId="3"/>
  </si>
  <si>
    <t>渡辺　香織</t>
    <rPh sb="0" eb="2">
      <t>ワタナベ</t>
    </rPh>
    <rPh sb="3" eb="5">
      <t>カオリ</t>
    </rPh>
    <phoneticPr fontId="3"/>
  </si>
  <si>
    <t>２４００５５</t>
  </si>
  <si>
    <t>甲田　和久</t>
    <rPh sb="0" eb="2">
      <t>コウダ</t>
    </rPh>
    <rPh sb="3" eb="5">
      <t>カズヒサ</t>
    </rPh>
    <phoneticPr fontId="3"/>
  </si>
  <si>
    <t>猫（25頭）、犬（12頭）</t>
    <rPh sb="0" eb="1">
      <t>ネコ</t>
    </rPh>
    <rPh sb="4" eb="5">
      <t>トウ</t>
    </rPh>
    <rPh sb="7" eb="8">
      <t>イヌ</t>
    </rPh>
    <rPh sb="11" eb="12">
      <t>トウ</t>
    </rPh>
    <phoneticPr fontId="3"/>
  </si>
  <si>
    <t>２４００５８</t>
  </si>
  <si>
    <t>葭谷内　希</t>
  </si>
  <si>
    <t>村岡　慎介</t>
    <rPh sb="0" eb="2">
      <t>ムラオカ</t>
    </rPh>
    <rPh sb="3" eb="5">
      <t>シンスケ</t>
    </rPh>
    <phoneticPr fontId="1"/>
  </si>
  <si>
    <t>小田原レプタイルズ</t>
    <rPh sb="0" eb="3">
      <t>オダワラ</t>
    </rPh>
    <phoneticPr fontId="1"/>
  </si>
  <si>
    <t>ヤモリ（100匹）、ヘビ（20匹）、カメ（20匹）</t>
    <rPh sb="7" eb="8">
      <t>ヒキ</t>
    </rPh>
    <rPh sb="15" eb="16">
      <t>ヒキ</t>
    </rPh>
    <rPh sb="23" eb="24">
      <t>ヒキ</t>
    </rPh>
    <phoneticPr fontId="3"/>
  </si>
  <si>
    <t>２４００６０</t>
  </si>
  <si>
    <t>竹林　夏帆</t>
    <rPh sb="0" eb="2">
      <t>タケバヤシ</t>
    </rPh>
    <rPh sb="3" eb="5">
      <t>カホ</t>
    </rPh>
    <phoneticPr fontId="3"/>
  </si>
  <si>
    <t>nico smile</t>
  </si>
  <si>
    <t>楢山　文子</t>
    <rPh sb="0" eb="1">
      <t>ナラ</t>
    </rPh>
    <rPh sb="1" eb="2">
      <t>ヤマ</t>
    </rPh>
    <rPh sb="3" eb="5">
      <t>フミコ</t>
    </rPh>
    <phoneticPr fontId="3"/>
  </si>
  <si>
    <t>２４００６２</t>
  </si>
  <si>
    <t>刈田　悦子</t>
    <rPh sb="0" eb="2">
      <t>カリタ</t>
    </rPh>
    <rPh sb="3" eb="5">
      <t>エツコ</t>
    </rPh>
    <phoneticPr fontId="3"/>
  </si>
  <si>
    <t>犬(2)、猫(3)、うさぎ(1)、フェレット(1)、モルモット(1)、ハムスター(1)</t>
    <rPh sb="0" eb="1">
      <t>イヌ</t>
    </rPh>
    <rPh sb="5" eb="6">
      <t>ネコ</t>
    </rPh>
    <phoneticPr fontId="3"/>
  </si>
  <si>
    <t>２４００６３</t>
  </si>
  <si>
    <t>Ｓｕｇaｒ　Ｆｌａｋｅ株式会社</t>
    <rPh sb="11" eb="15">
      <t>カブシキガイシャ</t>
    </rPh>
    <phoneticPr fontId="3"/>
  </si>
  <si>
    <t>代表取締役　田村　康</t>
    <rPh sb="0" eb="2">
      <t>ダイヒョウ</t>
    </rPh>
    <rPh sb="2" eb="5">
      <t>トリシマリヤク</t>
    </rPh>
    <rPh sb="6" eb="8">
      <t>タムラ</t>
    </rPh>
    <rPh sb="9" eb="10">
      <t>ヤスシ</t>
    </rPh>
    <phoneticPr fontId="3"/>
  </si>
  <si>
    <t>Ｄｏｇ　Ｔｒｉｍｍｉｎｇ　Ｒｏｏｍ　Ｗａｔａａｍｅ　Ｃｌｕｂ</t>
  </si>
  <si>
    <t>田村　恵美子</t>
    <rPh sb="0" eb="2">
      <t>タムラ</t>
    </rPh>
    <rPh sb="3" eb="6">
      <t>エミコ</t>
    </rPh>
    <phoneticPr fontId="3"/>
  </si>
  <si>
    <t>２４００６４</t>
  </si>
  <si>
    <t>手塚　政樹</t>
    <rPh sb="0" eb="2">
      <t>テヅカ</t>
    </rPh>
    <rPh sb="3" eb="5">
      <t>マサキ</t>
    </rPh>
    <phoneticPr fontId="3"/>
  </si>
  <si>
    <t>２４００６５</t>
  </si>
  <si>
    <t>小松　和香子</t>
    <rPh sb="0" eb="2">
      <t>コマツ</t>
    </rPh>
    <rPh sb="3" eb="6">
      <t>ワカコ</t>
    </rPh>
    <phoneticPr fontId="3"/>
  </si>
  <si>
    <t>２４００６８</t>
  </si>
  <si>
    <t>秋場　惠美子</t>
    <rPh sb="0" eb="2">
      <t>アキバ</t>
    </rPh>
    <rPh sb="3" eb="6">
      <t>エミコ</t>
    </rPh>
    <phoneticPr fontId="3"/>
  </si>
  <si>
    <t>明王８－７</t>
  </si>
  <si>
    <t>秋場　惠美子</t>
    <rPh sb="3" eb="4">
      <t>メグミ</t>
    </rPh>
    <phoneticPr fontId="3"/>
  </si>
  <si>
    <t>猫（３匹）</t>
    <rPh sb="0" eb="1">
      <t>ネコ</t>
    </rPh>
    <rPh sb="3" eb="4">
      <t>ヒキ</t>
    </rPh>
    <phoneticPr fontId="3"/>
  </si>
  <si>
    <t>２４００６９</t>
  </si>
  <si>
    <t>大溝　妙子</t>
    <rPh sb="0" eb="2">
      <t>オオミゾ</t>
    </rPh>
    <rPh sb="3" eb="5">
      <t>タエコ</t>
    </rPh>
    <phoneticPr fontId="3"/>
  </si>
  <si>
    <t>大溝　妙子　　</t>
    <rPh sb="0" eb="2">
      <t>オオミゾ</t>
    </rPh>
    <rPh sb="3" eb="5">
      <t>タエコ</t>
    </rPh>
    <phoneticPr fontId="3"/>
  </si>
  <si>
    <t>２４００７０</t>
  </si>
  <si>
    <t>平野　輝美</t>
    <rPh sb="0" eb="2">
      <t>ヒラノ</t>
    </rPh>
    <rPh sb="3" eb="5">
      <t>テルミ</t>
    </rPh>
    <phoneticPr fontId="3"/>
  </si>
  <si>
    <t>２４００７１</t>
  </si>
  <si>
    <t>平木　貴恵</t>
    <rPh sb="0" eb="2">
      <t>ヒラキ</t>
    </rPh>
    <rPh sb="3" eb="5">
      <t>タカエ</t>
    </rPh>
    <phoneticPr fontId="3"/>
  </si>
  <si>
    <t>犬　（１頭）</t>
    <rPh sb="0" eb="1">
      <t>イヌ</t>
    </rPh>
    <rPh sb="4" eb="5">
      <t>トウ</t>
    </rPh>
    <phoneticPr fontId="3"/>
  </si>
  <si>
    <t>２４００７２</t>
  </si>
  <si>
    <t>毛利　由美子</t>
    <rPh sb="0" eb="2">
      <t>モウリ</t>
    </rPh>
    <rPh sb="3" eb="6">
      <t>ユミコ</t>
    </rPh>
    <phoneticPr fontId="3"/>
  </si>
  <si>
    <t>犬（２頭）・ウサギ（２羽）</t>
    <rPh sb="0" eb="1">
      <t>イヌ</t>
    </rPh>
    <rPh sb="11" eb="12">
      <t>ワ</t>
    </rPh>
    <phoneticPr fontId="3"/>
  </si>
  <si>
    <t>鳥（インコ・文鳥・オウム・十姉妹など）（３羽）</t>
    <rPh sb="0" eb="1">
      <t>トリ</t>
    </rPh>
    <rPh sb="6" eb="8">
      <t>ブンチョウ</t>
    </rPh>
    <rPh sb="13" eb="16">
      <t>ジュウシマツ</t>
    </rPh>
    <rPh sb="21" eb="22">
      <t>ワ</t>
    </rPh>
    <phoneticPr fontId="3"/>
  </si>
  <si>
    <t>２４００７３</t>
  </si>
  <si>
    <t>成澤　元子</t>
    <rPh sb="0" eb="2">
      <t>ナルサワ</t>
    </rPh>
    <rPh sb="3" eb="5">
      <t>モトコ</t>
    </rPh>
    <phoneticPr fontId="3"/>
  </si>
  <si>
    <t>Ｄｏｇ　Ｈｕｂ　箱根仙石原</t>
    <rPh sb="8" eb="10">
      <t>ハコネ</t>
    </rPh>
    <rPh sb="10" eb="13">
      <t>センゴクハラ</t>
    </rPh>
    <phoneticPr fontId="3"/>
  </si>
  <si>
    <t>成澤　元子</t>
    <rPh sb="0" eb="2">
      <t>ナリサワ</t>
    </rPh>
    <rPh sb="3" eb="5">
      <t>モトコ</t>
    </rPh>
    <phoneticPr fontId="3"/>
  </si>
  <si>
    <t>２４００７４</t>
  </si>
  <si>
    <t>泉沢　幾子</t>
    <rPh sb="0" eb="2">
      <t>イズミサワ</t>
    </rPh>
    <rPh sb="3" eb="5">
      <t>イクコ</t>
    </rPh>
    <phoneticPr fontId="3"/>
  </si>
  <si>
    <t>ＡＣＥビルⅠ－２０１</t>
  </si>
  <si>
    <t>ウサギ、げっ歯類（３匹）</t>
    <rPh sb="6" eb="7">
      <t>ハ</t>
    </rPh>
    <rPh sb="7" eb="8">
      <t>ルイ</t>
    </rPh>
    <rPh sb="10" eb="11">
      <t>ヒキ</t>
    </rPh>
    <phoneticPr fontId="3"/>
  </si>
  <si>
    <t>オウム・フィンチ・キジ目・ワシタカ目（２羽）</t>
    <rPh sb="11" eb="12">
      <t>メ</t>
    </rPh>
    <rPh sb="17" eb="18">
      <t>モク</t>
    </rPh>
    <rPh sb="20" eb="21">
      <t>ワ</t>
    </rPh>
    <phoneticPr fontId="3"/>
  </si>
  <si>
    <t>２４００７５</t>
  </si>
  <si>
    <t>城山ワンテラス</t>
    <rPh sb="0" eb="2">
      <t>シロヤマ</t>
    </rPh>
    <phoneticPr fontId="3"/>
  </si>
  <si>
    <t>２４００７６</t>
  </si>
  <si>
    <t>有限会社オート・エース</t>
    <rPh sb="0" eb="4">
      <t>ユウゲンガイシャ</t>
    </rPh>
    <phoneticPr fontId="3"/>
  </si>
  <si>
    <t>代表取締役　渋谷　陽</t>
    <rPh sb="0" eb="5">
      <t>ダイヒョウトリシマリヤク</t>
    </rPh>
    <rPh sb="6" eb="8">
      <t>シブヤ</t>
    </rPh>
    <rPh sb="9" eb="10">
      <t>ヨウ</t>
    </rPh>
    <phoneticPr fontId="3"/>
  </si>
  <si>
    <t>有限会社オート・エース　ぽにぃている</t>
    <rPh sb="0" eb="4">
      <t>ユウゲンガイシャ</t>
    </rPh>
    <phoneticPr fontId="3"/>
  </si>
  <si>
    <t>渋谷　陽</t>
    <rPh sb="0" eb="2">
      <t>シブヤ</t>
    </rPh>
    <rPh sb="3" eb="4">
      <t>ヨウ</t>
    </rPh>
    <phoneticPr fontId="3"/>
  </si>
  <si>
    <t>２４００７７</t>
  </si>
  <si>
    <t>２４００７８</t>
  </si>
  <si>
    <t>２４００７９</t>
  </si>
  <si>
    <t>２４００８０</t>
  </si>
  <si>
    <t>２４００８１</t>
  </si>
  <si>
    <t>山田　直也</t>
    <rPh sb="0" eb="2">
      <t>ヤマダ</t>
    </rPh>
    <rPh sb="3" eb="5">
      <t>ナオヤ</t>
    </rPh>
    <phoneticPr fontId="3"/>
  </si>
  <si>
    <t>２４００８２</t>
  </si>
  <si>
    <t>清原　悦子</t>
    <rPh sb="0" eb="2">
      <t>キヨハラ</t>
    </rPh>
    <rPh sb="3" eb="5">
      <t>エツコ</t>
    </rPh>
    <phoneticPr fontId="3"/>
  </si>
  <si>
    <t>曽屋５５３－３</t>
  </si>
  <si>
    <t>犬（３頭）、猫（３頭）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</si>
  <si>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２４００８３</t>
  </si>
  <si>
    <t>有限会社　あやい動物病院</t>
    <rPh sb="0" eb="4">
      <t>ユウゲンガイシャ</t>
    </rPh>
    <rPh sb="8" eb="10">
      <t>ドウブツ</t>
    </rPh>
    <rPh sb="10" eb="12">
      <t>ビョウイン</t>
    </rPh>
    <phoneticPr fontId="3"/>
  </si>
  <si>
    <t>代表取締役　綾井　淳</t>
    <rPh sb="0" eb="5">
      <t>ダイ</t>
    </rPh>
    <rPh sb="6" eb="8">
      <t>アヤイ</t>
    </rPh>
    <rPh sb="9" eb="10">
      <t>ジュン</t>
    </rPh>
    <phoneticPr fontId="3"/>
  </si>
  <si>
    <t>あやい動物病院</t>
    <rPh sb="3" eb="5">
      <t>ドウブツ</t>
    </rPh>
    <rPh sb="5" eb="7">
      <t>ビョウイン</t>
    </rPh>
    <phoneticPr fontId="3"/>
  </si>
  <si>
    <t>牛来　璃桜良</t>
    <rPh sb="0" eb="1">
      <t>ウシ</t>
    </rPh>
    <rPh sb="1" eb="2">
      <t>ク</t>
    </rPh>
    <rPh sb="3" eb="5">
      <t>リオウ</t>
    </rPh>
    <rPh sb="5" eb="6">
      <t>リョウ</t>
    </rPh>
    <phoneticPr fontId="3"/>
  </si>
  <si>
    <t>犬、猫（16頭）</t>
    <rPh sb="0" eb="1">
      <t>イヌ</t>
    </rPh>
    <rPh sb="2" eb="3">
      <t>ネコ</t>
    </rPh>
    <rPh sb="6" eb="7">
      <t>トウ</t>
    </rPh>
    <phoneticPr fontId="3"/>
  </si>
  <si>
    <t>２４００８４</t>
  </si>
  <si>
    <t>エステカーサ西友平塚店</t>
    <rPh sb="6" eb="8">
      <t>セイユウ</t>
    </rPh>
    <rPh sb="8" eb="10">
      <t>ヒラツカ</t>
    </rPh>
    <rPh sb="10" eb="11">
      <t>ミセ</t>
    </rPh>
    <phoneticPr fontId="3"/>
  </si>
  <si>
    <t>森田　真衣</t>
    <rPh sb="0" eb="2">
      <t>モリタ</t>
    </rPh>
    <rPh sb="3" eb="5">
      <t>マイ</t>
    </rPh>
    <phoneticPr fontId="3"/>
  </si>
  <si>
    <t>犬（６頭）、猫（２頭）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</si>
  <si>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２４００８５</t>
  </si>
  <si>
    <t>猪俣　美歩</t>
    <rPh sb="0" eb="2">
      <t>イノマタ</t>
    </rPh>
    <rPh sb="3" eb="5">
      <t>ミホ</t>
    </rPh>
    <phoneticPr fontId="3"/>
  </si>
  <si>
    <t>２４００８６</t>
  </si>
  <si>
    <t>舟橋　千恵</t>
    <rPh sb="0" eb="2">
      <t>フナバシ</t>
    </rPh>
    <rPh sb="3" eb="5">
      <t>チエ</t>
    </rPh>
    <phoneticPr fontId="3"/>
  </si>
  <si>
    <t>２４００８７</t>
  </si>
  <si>
    <t>株式会社トーリーメイト</t>
    <rPh sb="0" eb="4">
      <t>カブシキガイシャ</t>
    </rPh>
    <phoneticPr fontId="3"/>
  </si>
  <si>
    <t>代表取締役　山崎　智輝</t>
    <rPh sb="0" eb="5">
      <t>ダイヒョウトリシマリヤク</t>
    </rPh>
    <rPh sb="6" eb="8">
      <t>ヤマサキ</t>
    </rPh>
    <rPh sb="9" eb="11">
      <t>トモキ</t>
    </rPh>
    <phoneticPr fontId="3"/>
  </si>
  <si>
    <t>荒井　華月</t>
    <rPh sb="0" eb="2">
      <t>アライ</t>
    </rPh>
    <rPh sb="3" eb="4">
      <t>ハナ</t>
    </rPh>
    <rPh sb="4" eb="5">
      <t>ツキ</t>
    </rPh>
    <phoneticPr fontId="3"/>
  </si>
  <si>
    <t>２４００８８</t>
  </si>
  <si>
    <t>大塚　裕二</t>
    <rPh sb="0" eb="2">
      <t>オオツカ</t>
    </rPh>
    <rPh sb="3" eb="5">
      <t>ユウジ</t>
    </rPh>
    <phoneticPr fontId="3"/>
  </si>
  <si>
    <t>大塚　和愛</t>
    <rPh sb="0" eb="2">
      <t>オオツカ</t>
    </rPh>
    <rPh sb="3" eb="4">
      <t>ワ</t>
    </rPh>
    <rPh sb="4" eb="5">
      <t>アイ</t>
    </rPh>
    <phoneticPr fontId="3"/>
  </si>
  <si>
    <t>濵﨑　幸恵</t>
    <rPh sb="0" eb="1">
      <t>ハマ</t>
    </rPh>
    <rPh sb="1" eb="2">
      <t>サキ</t>
    </rPh>
    <rPh sb="3" eb="5">
      <t>ユキエ</t>
    </rPh>
    <phoneticPr fontId="3"/>
  </si>
  <si>
    <t>濵﨑　幸恵</t>
    <rPh sb="0" eb="1">
      <t>ハマ</t>
    </rPh>
    <rPh sb="1" eb="2">
      <t>キ</t>
    </rPh>
    <rPh sb="3" eb="5">
      <t>ユキエ</t>
    </rPh>
    <phoneticPr fontId="3"/>
  </si>
  <si>
    <t>犬（７頭）、猫（７頭）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</si>
  <si>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２４００９０</t>
  </si>
  <si>
    <t>山本　義人</t>
    <rPh sb="0" eb="2">
      <t>ヤマモト</t>
    </rPh>
    <rPh sb="3" eb="5">
      <t>ヨシト</t>
    </rPh>
    <phoneticPr fontId="3"/>
  </si>
  <si>
    <t>２４００９１</t>
  </si>
  <si>
    <t>犬（5頭）</t>
    <rPh sb="0" eb="1">
      <t>イヌ</t>
    </rPh>
    <rPh sb="3" eb="4">
      <t>トウ</t>
    </rPh>
    <phoneticPr fontId="3"/>
  </si>
  <si>
    <t>露木　明音</t>
    <rPh sb="0" eb="2">
      <t>ツユキ</t>
    </rPh>
    <rPh sb="3" eb="4">
      <t>アカ</t>
    </rPh>
    <rPh sb="4" eb="5">
      <t>ネ</t>
    </rPh>
    <phoneticPr fontId="3"/>
  </si>
  <si>
    <t>露木　明音</t>
    <rPh sb="0" eb="2">
      <t>ツユキ</t>
    </rPh>
    <rPh sb="3" eb="4">
      <t>ア</t>
    </rPh>
    <rPh sb="4" eb="5">
      <t>ネ</t>
    </rPh>
    <phoneticPr fontId="3"/>
  </si>
  <si>
    <t>２４００９４</t>
  </si>
  <si>
    <t>株式会社ＭＯＦＦ</t>
    <rPh sb="0" eb="4">
      <t>カブシキガイシャ</t>
    </rPh>
    <phoneticPr fontId="3"/>
  </si>
  <si>
    <t>Moff animal cafe　海老名ビナウォーク店</t>
    <rPh sb="17" eb="20">
      <t>エビナ</t>
    </rPh>
    <rPh sb="26" eb="27">
      <t>テン</t>
    </rPh>
    <phoneticPr fontId="3"/>
  </si>
  <si>
    <t>横岩　いおり</t>
    <rPh sb="0" eb="2">
      <t>ヨコイワ</t>
    </rPh>
    <phoneticPr fontId="3"/>
  </si>
  <si>
    <t>２４００９５</t>
  </si>
  <si>
    <t>２４００９６</t>
  </si>
  <si>
    <t>２４００９７</t>
  </si>
  <si>
    <t>２４００９８</t>
  </si>
  <si>
    <t>津田　夏海</t>
    <rPh sb="0" eb="2">
      <t>ツダ</t>
    </rPh>
    <rPh sb="3" eb="5">
      <t>ナツミ</t>
    </rPh>
    <phoneticPr fontId="3"/>
  </si>
  <si>
    <t>ＰＡＷ－cific  Ocean's  Group</t>
  </si>
  <si>
    <t>西井　理志</t>
    <rPh sb="0" eb="2">
      <t>ニシイ</t>
    </rPh>
    <rPh sb="3" eb="4">
      <t>リ</t>
    </rPh>
    <rPh sb="4" eb="5">
      <t>シ</t>
    </rPh>
    <phoneticPr fontId="3"/>
  </si>
  <si>
    <t>にしい動物クリニック</t>
    <rPh sb="3" eb="5">
      <t>ドウブツ</t>
    </rPh>
    <phoneticPr fontId="3"/>
  </si>
  <si>
    <t>犬（８頭）、猫（９頭）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</si>
  <si>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２４０１００</t>
  </si>
  <si>
    <t>取締役　初谷　晃男</t>
    <rPh sb="8" eb="9">
      <t>オトコ</t>
    </rPh>
    <phoneticPr fontId="3"/>
  </si>
  <si>
    <t>小貫　あやみ</t>
    <rPh sb="0" eb="2">
      <t>オヌキ</t>
    </rPh>
    <phoneticPr fontId="3"/>
  </si>
  <si>
    <t>２４０１０１</t>
  </si>
  <si>
    <t>桒原　裕花</t>
    <rPh sb="0" eb="1">
      <t>ソウ</t>
    </rPh>
    <rPh sb="1" eb="2">
      <t>ハラ</t>
    </rPh>
    <rPh sb="3" eb="5">
      <t>ユウカ</t>
    </rPh>
    <phoneticPr fontId="3"/>
  </si>
  <si>
    <t>寒川北インター動物病院</t>
    <rPh sb="0" eb="2">
      <t>サムカワ</t>
    </rPh>
    <rPh sb="2" eb="3">
      <t>キタ</t>
    </rPh>
    <rPh sb="7" eb="9">
      <t>ドウブツ</t>
    </rPh>
    <rPh sb="9" eb="11">
      <t>ビョウイン</t>
    </rPh>
    <phoneticPr fontId="3"/>
  </si>
  <si>
    <t>犬・猫（15頭）</t>
    <rPh sb="0" eb="1">
      <t>イヌ</t>
    </rPh>
    <rPh sb="2" eb="3">
      <t>ネコ</t>
    </rPh>
    <rPh sb="6" eb="7">
      <t>アタマ</t>
    </rPh>
    <phoneticPr fontId="3"/>
  </si>
  <si>
    <t>２４０１０２</t>
  </si>
  <si>
    <t>鈴木　絢子</t>
    <rPh sb="0" eb="2">
      <t>スズキ</t>
    </rPh>
    <rPh sb="3" eb="5">
      <t>アヤコ</t>
    </rPh>
    <phoneticPr fontId="3"/>
  </si>
  <si>
    <t>２４０１０３</t>
  </si>
  <si>
    <t>取締役　池﨑　真</t>
    <rPh sb="4" eb="6">
      <t>イケザキ</t>
    </rPh>
    <rPh sb="7" eb="8">
      <t>マコト</t>
    </rPh>
    <phoneticPr fontId="3"/>
  </si>
  <si>
    <t>有限会社アルファグリーン　荻野ヤギ牧場</t>
  </si>
  <si>
    <t>清田　剛</t>
    <rPh sb="0" eb="2">
      <t>セイタ</t>
    </rPh>
    <rPh sb="3" eb="4">
      <t>タケシ</t>
    </rPh>
    <phoneticPr fontId="3"/>
  </si>
  <si>
    <t>山羊（80頭）</t>
    <rPh sb="0" eb="2">
      <t>ヤギ</t>
    </rPh>
    <rPh sb="5" eb="6">
      <t>トウ</t>
    </rPh>
    <phoneticPr fontId="3"/>
  </si>
  <si>
    <t>２４０１０４</t>
  </si>
  <si>
    <t>山羊（４頭）</t>
    <rPh sb="0" eb="2">
      <t>ヤギ</t>
    </rPh>
    <rPh sb="4" eb="5">
      <t>トウ</t>
    </rPh>
    <phoneticPr fontId="3"/>
  </si>
  <si>
    <t>２４０１０５</t>
  </si>
  <si>
    <t>安藤　亜紀</t>
    <rPh sb="0" eb="2">
      <t>アンドウ</t>
    </rPh>
    <phoneticPr fontId="3"/>
  </si>
  <si>
    <t>譲受飼養</t>
    <rPh sb="0" eb="4">
      <t>ユズリウケシヨウ</t>
    </rPh>
    <phoneticPr fontId="3"/>
  </si>
  <si>
    <t>犬・猫（２頭）</t>
    <rPh sb="0" eb="1">
      <t>イヌ</t>
    </rPh>
    <rPh sb="2" eb="3">
      <t>ネコ</t>
    </rPh>
    <rPh sb="5" eb="6">
      <t>トウ</t>
    </rPh>
    <phoneticPr fontId="3"/>
  </si>
  <si>
    <t>２４０１０６</t>
  </si>
  <si>
    <t>松本　京子</t>
    <rPh sb="0" eb="2">
      <t>マツモト</t>
    </rPh>
    <rPh sb="3" eb="5">
      <t>キョウコ</t>
    </rPh>
    <phoneticPr fontId="3"/>
  </si>
  <si>
    <t>鶴間２－１２－４－４０８</t>
  </si>
  <si>
    <t>犬・猫・ウサギ・ハムスター（３頭）</t>
    <rPh sb="0" eb="1">
      <t>イヌ</t>
    </rPh>
    <rPh sb="2" eb="3">
      <t>ネコ</t>
    </rPh>
    <rPh sb="15" eb="16">
      <t>トウ</t>
    </rPh>
    <phoneticPr fontId="3"/>
  </si>
  <si>
    <t>インコ・文鳥（３羽）</t>
    <rPh sb="4" eb="6">
      <t>ブンチョウ</t>
    </rPh>
    <rPh sb="8" eb="9">
      <t>ワ</t>
    </rPh>
    <phoneticPr fontId="3"/>
  </si>
  <si>
    <t>２４０１０７</t>
  </si>
  <si>
    <t>代表社員　見學　三智子</t>
    <rPh sb="8" eb="9">
      <t>サン</t>
    </rPh>
    <phoneticPr fontId="3"/>
  </si>
  <si>
    <t>猫カフェ　みゅ～い</t>
    <rPh sb="0" eb="1">
      <t>ネコ</t>
    </rPh>
    <phoneticPr fontId="3"/>
  </si>
  <si>
    <t>植木　鈴代</t>
    <rPh sb="0" eb="2">
      <t>ウエキ</t>
    </rPh>
    <rPh sb="3" eb="4">
      <t>スズ</t>
    </rPh>
    <phoneticPr fontId="3"/>
  </si>
  <si>
    <t>２４０１０８</t>
  </si>
  <si>
    <t>楠田　あき恵</t>
    <rPh sb="0" eb="2">
      <t>クスダ</t>
    </rPh>
    <rPh sb="5" eb="6">
      <t>エ</t>
    </rPh>
    <phoneticPr fontId="3"/>
  </si>
  <si>
    <t>２４０１０９</t>
  </si>
  <si>
    <t>大船１４２８</t>
  </si>
  <si>
    <t>松本　和幸</t>
    <rPh sb="0" eb="2">
      <t>マツモト</t>
    </rPh>
    <rPh sb="3" eb="5">
      <t>カズユキ</t>
    </rPh>
    <phoneticPr fontId="3"/>
  </si>
  <si>
    <t>２４０１１０</t>
  </si>
  <si>
    <t>２４０１１１</t>
  </si>
  <si>
    <t>三浦　直希</t>
    <rPh sb="0" eb="2">
      <t>ミウラ</t>
    </rPh>
    <rPh sb="3" eb="5">
      <t>ナオキ</t>
    </rPh>
    <phoneticPr fontId="3"/>
  </si>
  <si>
    <t>いぬ吉</t>
    <rPh sb="2" eb="3">
      <t>キチ</t>
    </rPh>
    <phoneticPr fontId="3"/>
  </si>
  <si>
    <t>三浦　直希</t>
    <rPh sb="0" eb="2">
      <t>ミウラ</t>
    </rPh>
    <rPh sb="3" eb="4">
      <t>ナオ</t>
    </rPh>
    <phoneticPr fontId="3"/>
  </si>
  <si>
    <t>２４０１１２</t>
  </si>
  <si>
    <t>中島　光江</t>
    <rPh sb="0" eb="2">
      <t>ナカジマ</t>
    </rPh>
    <rPh sb="3" eb="5">
      <t>ミツエ</t>
    </rPh>
    <phoneticPr fontId="3"/>
  </si>
  <si>
    <t>Ｄｏｇ　Ｂｅａｕｔｙ　ナカジマ</t>
  </si>
  <si>
    <t>宮澤　愛子</t>
    <rPh sb="0" eb="2">
      <t>ミヤザワ</t>
    </rPh>
    <rPh sb="3" eb="5">
      <t>アイコ</t>
    </rPh>
    <phoneticPr fontId="3"/>
  </si>
  <si>
    <t>ペットサポート愛</t>
    <rPh sb="7" eb="8">
      <t>アイ</t>
    </rPh>
    <phoneticPr fontId="3"/>
  </si>
  <si>
    <t>犬（３頭）、猫（５頭）、ウサギ（10羽）、フェレット（10頭）、ハムスター（10頭）、リス（10頭）</t>
    <rPh sb="0" eb="1">
      <t>イヌ</t>
    </rPh>
    <rPh sb="3" eb="4">
      <t>トウ</t>
    </rPh>
    <rPh sb="6" eb="7">
      <t>ネコ</t>
    </rPh>
    <rPh sb="9" eb="10">
      <t>トウ</t>
    </rPh>
    <rPh sb="18" eb="19">
      <t>ワ</t>
    </rPh>
    <rPh sb="29" eb="30">
      <t>トウ</t>
    </rPh>
    <rPh sb="40" eb="41">
      <t>トウ</t>
    </rPh>
    <rPh sb="48" eb="49">
      <t>トウ</t>
    </rPh>
    <phoneticPr fontId="3"/>
  </si>
  <si>
    <t>オウム（10羽）、インコ（10羽）、文鳥（10羽）</t>
    <rPh sb="6" eb="7">
      <t>ワ</t>
    </rPh>
    <rPh sb="15" eb="16">
      <t>ワ</t>
    </rPh>
    <rPh sb="18" eb="20">
      <t>ブンチョウ</t>
    </rPh>
    <rPh sb="23" eb="24">
      <t>ワ</t>
    </rPh>
    <phoneticPr fontId="3"/>
  </si>
  <si>
    <t>カメ（10匹）、トカゲ（10匹）</t>
    <rPh sb="5" eb="6">
      <t>ヒキ</t>
    </rPh>
    <rPh sb="14" eb="15">
      <t>ヒキ</t>
    </rPh>
    <phoneticPr fontId="3"/>
  </si>
  <si>
    <t>２４０１１４</t>
  </si>
  <si>
    <t>加藤　裕子</t>
    <rPh sb="0" eb="2">
      <t>カトウ</t>
    </rPh>
    <rPh sb="3" eb="5">
      <t>ユウコ</t>
    </rPh>
    <phoneticPr fontId="3"/>
  </si>
  <si>
    <t>ドッグサロンＳＫＹ　茅ヶ崎</t>
    <rPh sb="10" eb="13">
      <t>チガサキ</t>
    </rPh>
    <phoneticPr fontId="3"/>
  </si>
  <si>
    <t>２４０１１５</t>
  </si>
  <si>
    <t>片山　由貴子</t>
    <rPh sb="0" eb="2">
      <t>カタヤマ</t>
    </rPh>
    <rPh sb="3" eb="6">
      <t>ユキコ</t>
    </rPh>
    <phoneticPr fontId="3"/>
  </si>
  <si>
    <t>リフライズ鎌倉岩瀬３０２</t>
  </si>
  <si>
    <t>２４０１１６</t>
  </si>
  <si>
    <t>ＴＹビルＥ－１０２</t>
  </si>
  <si>
    <t>長谷川　あかね</t>
    <rPh sb="0" eb="3">
      <t>ハセガワ</t>
    </rPh>
    <phoneticPr fontId="3"/>
  </si>
  <si>
    <t>２４０１１７</t>
  </si>
  <si>
    <t>ＤＯＧ　ＳＡＬＯＮ　ＡＴＬＡＮＴＩＳ</t>
  </si>
  <si>
    <t>２４０１１８</t>
  </si>
  <si>
    <t>篠原　智恵</t>
    <rPh sb="0" eb="2">
      <t>シノハラ</t>
    </rPh>
    <rPh sb="3" eb="5">
      <t>トモエ</t>
    </rPh>
    <phoneticPr fontId="3"/>
  </si>
  <si>
    <t>犬（５頭）、猫（５頭）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</si>
  <si>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鳥（２羽）</t>
    <rPh sb="0" eb="1">
      <t>トリ</t>
    </rPh>
    <rPh sb="3" eb="4">
      <t>ワ</t>
    </rPh>
    <phoneticPr fontId="3"/>
  </si>
  <si>
    <t>２４０１１９</t>
  </si>
  <si>
    <t>戸田　眞樹子</t>
    <rPh sb="0" eb="2">
      <t>トダ</t>
    </rPh>
    <rPh sb="3" eb="4">
      <t>マ</t>
    </rPh>
    <rPh sb="4" eb="5">
      <t>キ</t>
    </rPh>
    <rPh sb="5" eb="6">
      <t>コ</t>
    </rPh>
    <phoneticPr fontId="3"/>
  </si>
  <si>
    <t>サニーパーク１８７－１</t>
  </si>
  <si>
    <t>犬（２頭）、猫（５頭）</t>
    <rPh sb="0" eb="1">
      <t>イヌ</t>
    </rPh>
    <rPh sb="3" eb="4">
      <t>トウ</t>
    </rPh>
    <phoneticPr fontId="3"/>
  </si>
  <si>
    <t>２４０１２０</t>
  </si>
  <si>
    <t>畑中　いずみ</t>
    <rPh sb="0" eb="2">
      <t>ハタナカ</t>
    </rPh>
    <phoneticPr fontId="3"/>
  </si>
  <si>
    <t>２４０１２１</t>
  </si>
  <si>
    <t>山中　有紀</t>
    <rPh sb="0" eb="2">
      <t>ヤマナカ</t>
    </rPh>
    <rPh sb="3" eb="5">
      <t>ユキ</t>
    </rPh>
    <phoneticPr fontId="3"/>
  </si>
  <si>
    <t>猫（３頭）</t>
    <rPh sb="0" eb="1">
      <t>ネコ</t>
    </rPh>
    <rPh sb="3" eb="4">
      <t>トウ</t>
    </rPh>
    <phoneticPr fontId="3"/>
  </si>
  <si>
    <t>２４０１２２</t>
  </si>
  <si>
    <t>プリモ動物病院中央林間</t>
    <rPh sb="3" eb="7">
      <t>ドウブツビョウイン</t>
    </rPh>
    <rPh sb="7" eb="11">
      <t>チュウオウリンカン</t>
    </rPh>
    <phoneticPr fontId="3"/>
  </si>
  <si>
    <t>磯貝　佳世</t>
    <rPh sb="0" eb="2">
      <t>イソガイ</t>
    </rPh>
    <rPh sb="3" eb="5">
      <t>カヨ</t>
    </rPh>
    <phoneticPr fontId="3"/>
  </si>
  <si>
    <t>２４０１２３</t>
  </si>
  <si>
    <t>株式会社アットエフ</t>
    <rPh sb="0" eb="4">
      <t>カブシキガイシャ</t>
    </rPh>
    <phoneticPr fontId="3"/>
  </si>
  <si>
    <t>代表取締役　鈴木　孝志</t>
    <rPh sb="0" eb="2">
      <t>ダイヒョウ</t>
    </rPh>
    <rPh sb="2" eb="5">
      <t>トリシマリヤク</t>
    </rPh>
    <rPh sb="6" eb="8">
      <t>スズキ</t>
    </rPh>
    <rPh sb="9" eb="11">
      <t>タカシ</t>
    </rPh>
    <phoneticPr fontId="3"/>
  </si>
  <si>
    <t>根本　広志</t>
    <rPh sb="0" eb="2">
      <t>ネモト</t>
    </rPh>
    <rPh sb="3" eb="4">
      <t>ヒロシ</t>
    </rPh>
    <rPh sb="4" eb="5">
      <t>ココロザシ</t>
    </rPh>
    <phoneticPr fontId="3"/>
  </si>
  <si>
    <t>２４０１２４</t>
  </si>
  <si>
    <t>鈴木　弘美</t>
    <rPh sb="0" eb="2">
      <t>スズキ</t>
    </rPh>
    <rPh sb="3" eb="5">
      <t>ヒロミ</t>
    </rPh>
    <phoneticPr fontId="1"/>
  </si>
  <si>
    <t>沼間２－１８－５</t>
  </si>
  <si>
    <t>鈴木　弘美</t>
    <rPh sb="0" eb="2">
      <t>スズキ</t>
    </rPh>
    <rPh sb="3" eb="5">
      <t>ヒロミ</t>
    </rPh>
    <phoneticPr fontId="3"/>
  </si>
  <si>
    <t>２４０１２５</t>
  </si>
  <si>
    <t>２４０１２６</t>
  </si>
  <si>
    <t>山中　真弓</t>
    <rPh sb="0" eb="2">
      <t>ヤマナカ</t>
    </rPh>
    <rPh sb="3" eb="5">
      <t>マユミ</t>
    </rPh>
    <phoneticPr fontId="3"/>
  </si>
  <si>
    <t>ドッグサロンピンピネ　湘南ペットサービス</t>
    <rPh sb="11" eb="13">
      <t>ショウナン</t>
    </rPh>
    <phoneticPr fontId="3"/>
  </si>
  <si>
    <t>２４０１２７</t>
  </si>
  <si>
    <t>犬（１頭）</t>
    <rPh sb="0" eb="1">
      <t>イヌ</t>
    </rPh>
    <rPh sb="3" eb="4">
      <t>アタマ</t>
    </rPh>
    <phoneticPr fontId="3"/>
  </si>
  <si>
    <t>２４０１２８</t>
  </si>
  <si>
    <t>矢敷　紗貴子</t>
    <rPh sb="0" eb="1">
      <t>ヤ</t>
    </rPh>
    <rPh sb="1" eb="2">
      <t>シキ</t>
    </rPh>
    <rPh sb="3" eb="4">
      <t>サ</t>
    </rPh>
    <rPh sb="4" eb="5">
      <t>キ</t>
    </rPh>
    <rPh sb="5" eb="6">
      <t>コ</t>
    </rPh>
    <phoneticPr fontId="3"/>
  </si>
  <si>
    <t>２４０１２９</t>
  </si>
  <si>
    <t>長岡　秀明</t>
    <rPh sb="0" eb="2">
      <t>ナガオカ</t>
    </rPh>
    <rPh sb="3" eb="5">
      <t>ヒデアキ</t>
    </rPh>
    <phoneticPr fontId="3"/>
  </si>
  <si>
    <t>犬、猫、ウサギ、フェレット、ハムスター（20匹）</t>
    <rPh sb="0" eb="1">
      <t>イヌ</t>
    </rPh>
    <rPh sb="2" eb="3">
      <t>ネコ</t>
    </rPh>
    <rPh sb="22" eb="23">
      <t>ヒキ</t>
    </rPh>
    <phoneticPr fontId="3"/>
  </si>
  <si>
    <t>インコ類、文鳥（10羽）</t>
    <rPh sb="3" eb="4">
      <t>ルイ</t>
    </rPh>
    <rPh sb="5" eb="7">
      <t>ブンチョウ</t>
    </rPh>
    <rPh sb="10" eb="11">
      <t>ワ</t>
    </rPh>
    <phoneticPr fontId="3"/>
  </si>
  <si>
    <t>２４０１３０</t>
  </si>
  <si>
    <t>株式会社アミーゴ</t>
    <rPh sb="0" eb="2">
      <t>カブシキ</t>
    </rPh>
    <rPh sb="2" eb="4">
      <t>カイシャ</t>
    </rPh>
    <phoneticPr fontId="3"/>
  </si>
  <si>
    <t>代表取締役　中村　友秀</t>
    <rPh sb="0" eb="2">
      <t>ダイヒョウ</t>
    </rPh>
    <rPh sb="2" eb="5">
      <t>トリシマリヤク</t>
    </rPh>
    <rPh sb="6" eb="8">
      <t>ナカムラ</t>
    </rPh>
    <rPh sb="9" eb="11">
      <t>トモヒデ</t>
    </rPh>
    <phoneticPr fontId="3"/>
  </si>
  <si>
    <t>株式会社アミーゴ　ペットフォレスト小田原店</t>
    <rPh sb="0" eb="4">
      <t>カブシキガイシャ</t>
    </rPh>
    <rPh sb="17" eb="20">
      <t>オダワラ</t>
    </rPh>
    <rPh sb="20" eb="21">
      <t>テン</t>
    </rPh>
    <phoneticPr fontId="3"/>
  </si>
  <si>
    <t>ウサギ（10頭）、げっ歯類（50頭）、フェレット（５頭）</t>
    <rPh sb="6" eb="7">
      <t>トウ</t>
    </rPh>
    <rPh sb="26" eb="27">
      <t>トウ</t>
    </rPh>
    <phoneticPr fontId="3"/>
  </si>
  <si>
    <t>インコ・オウム（30羽）、フィンチ・カナリア（20羽）</t>
    <rPh sb="10" eb="11">
      <t>ワ</t>
    </rPh>
    <rPh sb="25" eb="26">
      <t>ワ</t>
    </rPh>
    <phoneticPr fontId="3"/>
  </si>
  <si>
    <t>ヒョウモントカゲモドキ（15匹）</t>
    <rPh sb="14" eb="15">
      <t>ヒキ</t>
    </rPh>
    <phoneticPr fontId="3"/>
  </si>
  <si>
    <t>２４０１３１</t>
  </si>
  <si>
    <t>２４０１３２</t>
  </si>
  <si>
    <t>ペットフォレスト湘南平塚店</t>
    <rPh sb="8" eb="10">
      <t>ショウナン</t>
    </rPh>
    <rPh sb="10" eb="12">
      <t>ヒラツカ</t>
    </rPh>
    <rPh sb="12" eb="13">
      <t>テン</t>
    </rPh>
    <phoneticPr fontId="3"/>
  </si>
  <si>
    <t>髙橋　かほる</t>
    <rPh sb="0" eb="2">
      <t>タカハシ</t>
    </rPh>
    <phoneticPr fontId="3"/>
  </si>
  <si>
    <t>ウサギ（10頭）、フェレット（５頭）、ハムスター等げっ歯類他（50頭）</t>
    <rPh sb="6" eb="7">
      <t>トウ</t>
    </rPh>
    <rPh sb="16" eb="17">
      <t>トウ</t>
    </rPh>
    <rPh sb="24" eb="25">
      <t>トウ</t>
    </rPh>
    <rPh sb="27" eb="28">
      <t>ハ</t>
    </rPh>
    <rPh sb="28" eb="29">
      <t>ルイ</t>
    </rPh>
    <rPh sb="29" eb="30">
      <t>ホカ</t>
    </rPh>
    <rPh sb="33" eb="34">
      <t>トウ</t>
    </rPh>
    <phoneticPr fontId="3"/>
  </si>
  <si>
    <t>オウム（３羽）、中小型インコ（20羽）、小型フィンチ類（10羽）</t>
    <rPh sb="5" eb="6">
      <t>ワ</t>
    </rPh>
    <rPh sb="8" eb="9">
      <t>チュウ</t>
    </rPh>
    <rPh sb="9" eb="11">
      <t>コガタ</t>
    </rPh>
    <rPh sb="17" eb="18">
      <t>ワ</t>
    </rPh>
    <rPh sb="20" eb="22">
      <t>コガタ</t>
    </rPh>
    <rPh sb="26" eb="27">
      <t>ルイ</t>
    </rPh>
    <rPh sb="30" eb="31">
      <t>ワ</t>
    </rPh>
    <phoneticPr fontId="3"/>
  </si>
  <si>
    <t>カメ（５匹）、レオパードゲッコー（８頭）</t>
    <rPh sb="4" eb="5">
      <t>ヒキ</t>
    </rPh>
    <rPh sb="18" eb="19">
      <t>トウ</t>
    </rPh>
    <phoneticPr fontId="3"/>
  </si>
  <si>
    <t>２４０１３３</t>
  </si>
  <si>
    <t>２４０１３４</t>
  </si>
  <si>
    <t>株式会社アミーゴ　ペットフォレスト藤沢店</t>
    <rPh sb="0" eb="4">
      <t>カブシキガイシャ</t>
    </rPh>
    <rPh sb="17" eb="19">
      <t>フジサワ</t>
    </rPh>
    <rPh sb="19" eb="20">
      <t>テン</t>
    </rPh>
    <phoneticPr fontId="3"/>
  </si>
  <si>
    <t>飯塚　香澄</t>
    <rPh sb="0" eb="2">
      <t>イイヅカ</t>
    </rPh>
    <rPh sb="3" eb="5">
      <t>カスミ</t>
    </rPh>
    <phoneticPr fontId="3"/>
  </si>
  <si>
    <t>トカゲ類（６匹）、カメ類（５匹）</t>
    <rPh sb="3" eb="4">
      <t>ルイ</t>
    </rPh>
    <rPh sb="6" eb="7">
      <t>ヒキ</t>
    </rPh>
    <rPh sb="11" eb="12">
      <t>ルイ</t>
    </rPh>
    <rPh sb="14" eb="15">
      <t>ヒキ</t>
    </rPh>
    <phoneticPr fontId="3"/>
  </si>
  <si>
    <t>２４０１３５</t>
  </si>
  <si>
    <t>２４０１３６</t>
  </si>
  <si>
    <t>府川　恵里香</t>
    <rPh sb="0" eb="2">
      <t>フカワ</t>
    </rPh>
    <rPh sb="3" eb="5">
      <t>エリ</t>
    </rPh>
    <rPh sb="5" eb="6">
      <t>カオ</t>
    </rPh>
    <phoneticPr fontId="3"/>
  </si>
  <si>
    <t>とりみんぐ工房　犬屋</t>
    <rPh sb="5" eb="7">
      <t>コウボウ</t>
    </rPh>
    <rPh sb="8" eb="9">
      <t>イヌ</t>
    </rPh>
    <rPh sb="9" eb="10">
      <t>ヤ</t>
    </rPh>
    <phoneticPr fontId="3"/>
  </si>
  <si>
    <t>府川　恵里香</t>
    <rPh sb="0" eb="2">
      <t>フカワ</t>
    </rPh>
    <rPh sb="3" eb="6">
      <t>エリカ</t>
    </rPh>
    <phoneticPr fontId="3"/>
  </si>
  <si>
    <t>株式会社ワイイズム</t>
    <rPh sb="0" eb="4">
      <t>カブ</t>
    </rPh>
    <phoneticPr fontId="3"/>
  </si>
  <si>
    <t>代表取締役　西　弘樹</t>
    <rPh sb="0" eb="5">
      <t>ダイ</t>
    </rPh>
    <rPh sb="6" eb="7">
      <t>ニシ</t>
    </rPh>
    <rPh sb="8" eb="10">
      <t>ヒロキ</t>
    </rPh>
    <phoneticPr fontId="3"/>
  </si>
  <si>
    <t>ホーストレッキングファーム　三浦海岸</t>
    <rPh sb="14" eb="16">
      <t>ミウラ</t>
    </rPh>
    <rPh sb="16" eb="18">
      <t>カイガン</t>
    </rPh>
    <phoneticPr fontId="3"/>
  </si>
  <si>
    <t>畑　佳昌</t>
    <rPh sb="0" eb="1">
      <t>ハタ</t>
    </rPh>
    <rPh sb="2" eb="3">
      <t>カ</t>
    </rPh>
    <rPh sb="3" eb="4">
      <t>ショウ</t>
    </rPh>
    <phoneticPr fontId="3"/>
  </si>
  <si>
    <t>馬（９）</t>
    <rPh sb="0" eb="1">
      <t>ウマ</t>
    </rPh>
    <phoneticPr fontId="3"/>
  </si>
  <si>
    <t>２４０１３８</t>
  </si>
  <si>
    <t>２４０１３９</t>
  </si>
  <si>
    <t>株式会社アミーゴ　ペットフォレスト湘南茅ヶ崎店</t>
    <rPh sb="0" eb="4">
      <t>カブシキガイシャ</t>
    </rPh>
    <rPh sb="17" eb="19">
      <t>ショウナン</t>
    </rPh>
    <rPh sb="19" eb="22">
      <t>チガサキ</t>
    </rPh>
    <rPh sb="22" eb="23">
      <t>テン</t>
    </rPh>
    <phoneticPr fontId="3"/>
  </si>
  <si>
    <t>本間　彩</t>
    <rPh sb="0" eb="2">
      <t>ホンマ</t>
    </rPh>
    <rPh sb="3" eb="4">
      <t>アヤ</t>
    </rPh>
    <phoneticPr fontId="3"/>
  </si>
  <si>
    <t>ウサギ（８頭）、げっ歯類（60頭）、フェレット（８頭）</t>
    <rPh sb="5" eb="6">
      <t>トウ</t>
    </rPh>
    <rPh sb="25" eb="26">
      <t>トウ</t>
    </rPh>
    <phoneticPr fontId="3"/>
  </si>
  <si>
    <t>インコ・オウム（50羽）、フィンチ・カナリア（５羽）</t>
    <rPh sb="10" eb="11">
      <t>ワ</t>
    </rPh>
    <rPh sb="24" eb="25">
      <t>ワ</t>
    </rPh>
    <phoneticPr fontId="3"/>
  </si>
  <si>
    <t>ヒョウモントカゲモドキ（８匹）</t>
    <rPh sb="13" eb="14">
      <t>ヒキ</t>
    </rPh>
    <phoneticPr fontId="3"/>
  </si>
  <si>
    <t>２４０１４０</t>
  </si>
  <si>
    <t>２４０１４１</t>
  </si>
  <si>
    <t>株式会社ホリコシ</t>
    <rPh sb="0" eb="4">
      <t>カブシキガイシャ</t>
    </rPh>
    <phoneticPr fontId="3"/>
  </si>
  <si>
    <t>代表取締役　堀越　憲</t>
    <rPh sb="0" eb="5">
      <t>ダイヒョウトリシマリヤク</t>
    </rPh>
    <rPh sb="6" eb="8">
      <t>ホリコシ</t>
    </rPh>
    <rPh sb="9" eb="10">
      <t>ケン</t>
    </rPh>
    <phoneticPr fontId="3"/>
  </si>
  <si>
    <t>ビバペッツ　ディアフレンズ　小田原国府津店</t>
    <rPh sb="14" eb="17">
      <t>オダワラ</t>
    </rPh>
    <rPh sb="17" eb="20">
      <t>コウヅ</t>
    </rPh>
    <rPh sb="20" eb="21">
      <t>ミセ</t>
    </rPh>
    <phoneticPr fontId="3"/>
  </si>
  <si>
    <t>後藤　純麗</t>
    <rPh sb="0" eb="2">
      <t>ゴトウ</t>
    </rPh>
    <rPh sb="3" eb="4">
      <t>ジュン</t>
    </rPh>
    <rPh sb="4" eb="5">
      <t>レイ</t>
    </rPh>
    <phoneticPr fontId="3"/>
  </si>
  <si>
    <t>犬（１2）、猫（５）、ウサギ（３）、ハムスター（30）、チンチラ（２）、ハリネズミ（１）、モルモット（３）、フェレット（２）、フクロモモンガ（２）、その他げっ歯目（５）</t>
    <rPh sb="0" eb="1">
      <t>イヌ</t>
    </rPh>
    <rPh sb="6" eb="7">
      <t>ネコ</t>
    </rPh>
    <rPh sb="76" eb="77">
      <t>タ</t>
    </rPh>
    <phoneticPr fontId="3"/>
  </si>
  <si>
    <t>２４０１４２</t>
  </si>
  <si>
    <t>犬（１０）、猫（６）</t>
    <rPh sb="0" eb="1">
      <t>イヌ</t>
    </rPh>
    <rPh sb="6" eb="7">
      <t>ネコ</t>
    </rPh>
    <phoneticPr fontId="3"/>
  </si>
  <si>
    <t>２４０１４３</t>
  </si>
  <si>
    <t>冨田　朱花</t>
    <rPh sb="0" eb="2">
      <t>トミタ</t>
    </rPh>
    <rPh sb="3" eb="5">
      <t>アヤカ</t>
    </rPh>
    <phoneticPr fontId="3"/>
  </si>
  <si>
    <t>犬（10）</t>
    <rPh sb="0" eb="1">
      <t>イヌ</t>
    </rPh>
    <phoneticPr fontId="3"/>
  </si>
  <si>
    <t>２４０１４５</t>
  </si>
  <si>
    <t>伊澤　兼和</t>
    <rPh sb="0" eb="2">
      <t>イザワ</t>
    </rPh>
    <rPh sb="3" eb="4">
      <t>カネ</t>
    </rPh>
    <rPh sb="4" eb="5">
      <t>カズ</t>
    </rPh>
    <phoneticPr fontId="3"/>
  </si>
  <si>
    <t>２４０１４６</t>
  </si>
  <si>
    <t>後谷　京子</t>
    <rPh sb="0" eb="2">
      <t>ゴウタニ</t>
    </rPh>
    <rPh sb="3" eb="5">
      <t>キョウコ</t>
    </rPh>
    <phoneticPr fontId="3"/>
  </si>
  <si>
    <t>材木座５－３－２６</t>
  </si>
  <si>
    <t>２４０１４７</t>
  </si>
  <si>
    <t>千田　久仁代</t>
    <rPh sb="0" eb="2">
      <t>センダ</t>
    </rPh>
    <rPh sb="3" eb="4">
      <t>ク</t>
    </rPh>
    <rPh sb="4" eb="5">
      <t>ニ</t>
    </rPh>
    <rPh sb="5" eb="6">
      <t>ヨ</t>
    </rPh>
    <phoneticPr fontId="3"/>
  </si>
  <si>
    <t>２４０１４８</t>
  </si>
  <si>
    <t>２４０１４９</t>
  </si>
  <si>
    <t>露木　歩美</t>
    <rPh sb="0" eb="2">
      <t>ツユキ</t>
    </rPh>
    <rPh sb="3" eb="5">
      <t>アユミ</t>
    </rPh>
    <phoneticPr fontId="3"/>
  </si>
  <si>
    <t>２４０１５０</t>
  </si>
  <si>
    <t>山田　圭子</t>
    <rPh sb="0" eb="2">
      <t>ヤマダ</t>
    </rPh>
    <rPh sb="3" eb="5">
      <t>ケイコ</t>
    </rPh>
    <phoneticPr fontId="3"/>
  </si>
  <si>
    <t>２４０１５１</t>
  </si>
  <si>
    <t>北村　智行</t>
    <rPh sb="0" eb="2">
      <t>キタムラ</t>
    </rPh>
    <rPh sb="3" eb="5">
      <t>トモユキ</t>
    </rPh>
    <phoneticPr fontId="3"/>
  </si>
  <si>
    <t>モモンガ（５頭）</t>
    <rPh sb="6" eb="7">
      <t>トウ</t>
    </rPh>
    <phoneticPr fontId="3"/>
  </si>
  <si>
    <t>２４０１５２</t>
  </si>
  <si>
    <t>土屋　香</t>
    <rPh sb="0" eb="2">
      <t>ツチヤ</t>
    </rPh>
    <rPh sb="3" eb="4">
      <t>カオリ</t>
    </rPh>
    <phoneticPr fontId="3"/>
  </si>
  <si>
    <t>２４０１５３</t>
  </si>
  <si>
    <t>アークランズ株式会社</t>
    <rPh sb="6" eb="10">
      <t>カブシキガイシャ</t>
    </rPh>
    <phoneticPr fontId="3"/>
  </si>
  <si>
    <t>代表取締役　佐藤　好文</t>
    <rPh sb="0" eb="2">
      <t>ダイヒョウ</t>
    </rPh>
    <rPh sb="2" eb="5">
      <t>トリシマリヤク</t>
    </rPh>
    <rPh sb="6" eb="8">
      <t>サトウ</t>
    </rPh>
    <rPh sb="9" eb="11">
      <t>ヨシフミ</t>
    </rPh>
    <phoneticPr fontId="3"/>
  </si>
  <si>
    <t>ニコペット湘南平塚店</t>
    <rPh sb="5" eb="7">
      <t>ショウナン</t>
    </rPh>
    <rPh sb="7" eb="10">
      <t>ヒラツカテン</t>
    </rPh>
    <phoneticPr fontId="3"/>
  </si>
  <si>
    <t>御立田　健作</t>
    <rPh sb="0" eb="1">
      <t>オ</t>
    </rPh>
    <rPh sb="1" eb="3">
      <t>タテダ</t>
    </rPh>
    <rPh sb="4" eb="6">
      <t>ケンサク</t>
    </rPh>
    <phoneticPr fontId="3"/>
  </si>
  <si>
    <t>犬（70頭）、猫（30頭）、ハムスター（20匹）、マウス（10匹）、デグー（５匹）、ヤマネ（５匹）、ウサギ（20羽）、サル（２匹）、ワラビー（１匹）、フェレット（５匹）、モルモット（10匹）、チンチラ（５匹）、モモンガ（５匹）、ハリネズミ（５匹）、テンレック（５匹）、リス（５匹）、ミーアキャット（２匹）、ジリス（５匹）、プレーリードッグ（３匹）、ミニブタ（１頭）、カピバラ（１匹）、ミニチュアホース（１頭）</t>
    <rPh sb="0" eb="1">
      <t>イヌ</t>
    </rPh>
    <rPh sb="4" eb="5">
      <t>トウ</t>
    </rPh>
    <rPh sb="7" eb="8">
      <t>ネコ</t>
    </rPh>
    <rPh sb="11" eb="12">
      <t>トウ</t>
    </rPh>
    <rPh sb="22" eb="23">
      <t>ヒキ</t>
    </rPh>
    <rPh sb="31" eb="32">
      <t>ヒキ</t>
    </rPh>
    <rPh sb="39" eb="40">
      <t>ヒキ</t>
    </rPh>
    <rPh sb="47" eb="48">
      <t>ヒキ</t>
    </rPh>
    <rPh sb="56" eb="57">
      <t>ワ</t>
    </rPh>
    <rPh sb="63" eb="64">
      <t>ヒキ</t>
    </rPh>
    <rPh sb="72" eb="73">
      <t>ヒキ</t>
    </rPh>
    <rPh sb="82" eb="83">
      <t>ヒキ</t>
    </rPh>
    <rPh sb="93" eb="94">
      <t>ヒキ</t>
    </rPh>
    <rPh sb="102" eb="103">
      <t>ヒキ</t>
    </rPh>
    <rPh sb="111" eb="112">
      <t>ヒキ</t>
    </rPh>
    <rPh sb="121" eb="122">
      <t>ヒキ</t>
    </rPh>
    <rPh sb="131" eb="132">
      <t>ヒキ</t>
    </rPh>
    <rPh sb="138" eb="139">
      <t>ヒキ</t>
    </rPh>
    <rPh sb="150" eb="151">
      <t>ヒキ</t>
    </rPh>
    <rPh sb="158" eb="159">
      <t>ヒキ</t>
    </rPh>
    <rPh sb="171" eb="172">
      <t>ヒキ</t>
    </rPh>
    <rPh sb="180" eb="181">
      <t>トウ</t>
    </rPh>
    <rPh sb="189" eb="190">
      <t>ヒキ</t>
    </rPh>
    <rPh sb="202" eb="203">
      <t>トウ</t>
    </rPh>
    <phoneticPr fontId="3"/>
  </si>
  <si>
    <t>フクロウ・ミミズク（４羽）、九官鳥（２羽）、アヒル（２羽）、フィンチ（20羽）、インコ（30羽）、オウム（５羽）、鶏（ひよこ）（５羽）、ウズラ（５羽）</t>
    <rPh sb="11" eb="12">
      <t>ワ</t>
    </rPh>
    <rPh sb="14" eb="17">
      <t>キュウカンチョウ</t>
    </rPh>
    <rPh sb="19" eb="20">
      <t>ワ</t>
    </rPh>
    <rPh sb="27" eb="28">
      <t>ワ</t>
    </rPh>
    <rPh sb="37" eb="38">
      <t>ワ</t>
    </rPh>
    <rPh sb="46" eb="47">
      <t>ワ</t>
    </rPh>
    <rPh sb="54" eb="55">
      <t>ワ</t>
    </rPh>
    <rPh sb="57" eb="58">
      <t>ニワトリ</t>
    </rPh>
    <rPh sb="65" eb="66">
      <t>ワ</t>
    </rPh>
    <rPh sb="73" eb="74">
      <t>ワ</t>
    </rPh>
    <phoneticPr fontId="3"/>
  </si>
  <si>
    <t>カメ（20匹）、ヘビ（20匹）、トカゲ類（40匹）</t>
    <rPh sb="5" eb="6">
      <t>ヒキ</t>
    </rPh>
    <rPh sb="13" eb="14">
      <t>ヒキ</t>
    </rPh>
    <rPh sb="19" eb="20">
      <t>ルイ</t>
    </rPh>
    <rPh sb="23" eb="24">
      <t>ヒキ</t>
    </rPh>
    <phoneticPr fontId="3"/>
  </si>
  <si>
    <t>２４０１５４</t>
  </si>
  <si>
    <t>犬（150頭）、猫（50頭）、ハムスター（20匹）、マウス（10匹）、デグー（５匹）、ヤマネ（５匹）、ウサギ（20羽）、サル（２匹）、ワラビー（１匹）、フェレット（５匹）、モルモット（10匹）、チンチラ（５匹）、モモンガ（５匹）、ハリネズミ（５匹）、テンレック（５匹）、リス（５匹）、ミーアキャット（２匹）、ジリス（５匹）、プレーリードッグ（３匹）、ミニブタ（１頭）、カピバラ（１匹）、ミニチュアホース（１頭）</t>
    <rPh sb="0" eb="1">
      <t>イヌ</t>
    </rPh>
    <rPh sb="5" eb="6">
      <t>トウ</t>
    </rPh>
    <rPh sb="8" eb="9">
      <t>ネコ</t>
    </rPh>
    <rPh sb="12" eb="13">
      <t>トウ</t>
    </rPh>
    <rPh sb="23" eb="24">
      <t>ヒキ</t>
    </rPh>
    <rPh sb="32" eb="33">
      <t>ヒキ</t>
    </rPh>
    <rPh sb="40" eb="41">
      <t>ヒキ</t>
    </rPh>
    <rPh sb="48" eb="49">
      <t>ヒキ</t>
    </rPh>
    <rPh sb="57" eb="58">
      <t>ワ</t>
    </rPh>
    <rPh sb="64" eb="65">
      <t>ヒキ</t>
    </rPh>
    <rPh sb="73" eb="74">
      <t>ヒキ</t>
    </rPh>
    <rPh sb="83" eb="84">
      <t>ヒキ</t>
    </rPh>
    <rPh sb="94" eb="95">
      <t>ヒキ</t>
    </rPh>
    <rPh sb="103" eb="104">
      <t>ヒキ</t>
    </rPh>
    <rPh sb="112" eb="113">
      <t>ヒキ</t>
    </rPh>
    <rPh sb="122" eb="123">
      <t>ヒキ</t>
    </rPh>
    <rPh sb="132" eb="133">
      <t>ヒキ</t>
    </rPh>
    <rPh sb="139" eb="140">
      <t>ヒキ</t>
    </rPh>
    <rPh sb="151" eb="152">
      <t>ヒキ</t>
    </rPh>
    <rPh sb="159" eb="160">
      <t>ヒキ</t>
    </rPh>
    <rPh sb="172" eb="173">
      <t>ヒキ</t>
    </rPh>
    <rPh sb="181" eb="182">
      <t>トウ</t>
    </rPh>
    <rPh sb="190" eb="191">
      <t>ヒキ</t>
    </rPh>
    <rPh sb="203" eb="204">
      <t>トウ</t>
    </rPh>
    <phoneticPr fontId="3"/>
  </si>
  <si>
    <t>２４０１５５</t>
  </si>
  <si>
    <t>犬（20頭）、猫（10頭）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</si>
  <si>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２４０１５６</t>
  </si>
  <si>
    <t>甲斐　由夏</t>
    <rPh sb="0" eb="2">
      <t>カイ</t>
    </rPh>
    <rPh sb="3" eb="5">
      <t>ユカ</t>
    </rPh>
    <phoneticPr fontId="3"/>
  </si>
  <si>
    <t>七里ガ浜東２－２３－８</t>
  </si>
  <si>
    <t>甲斐　由夏</t>
    <rPh sb="0" eb="2">
      <t>カイ</t>
    </rPh>
    <rPh sb="3" eb="4">
      <t>ユ</t>
    </rPh>
    <rPh sb="4" eb="5">
      <t>ナツ</t>
    </rPh>
    <phoneticPr fontId="3"/>
  </si>
  <si>
    <t>２４０１５７</t>
  </si>
  <si>
    <t>２４０１５８</t>
  </si>
  <si>
    <t>２４０１５９</t>
  </si>
  <si>
    <t>２４０１６０</t>
  </si>
  <si>
    <t>新谷　涼</t>
    <rPh sb="0" eb="2">
      <t>シンタニ</t>
    </rPh>
    <rPh sb="3" eb="4">
      <t>リョウ</t>
    </rPh>
    <phoneticPr fontId="3"/>
  </si>
  <si>
    <t>２４０１６１</t>
  </si>
  <si>
    <t>大泉　碧彩</t>
    <rPh sb="0" eb="2">
      <t>オオイズミ</t>
    </rPh>
    <rPh sb="3" eb="4">
      <t>アオイ</t>
    </rPh>
    <rPh sb="4" eb="5">
      <t>アヤ</t>
    </rPh>
    <phoneticPr fontId="3"/>
  </si>
  <si>
    <t>ふくもも園</t>
    <rPh sb="4" eb="5">
      <t>エン</t>
    </rPh>
    <phoneticPr fontId="3"/>
  </si>
  <si>
    <t>大泉　碧彩</t>
    <rPh sb="0" eb="2">
      <t>オオイズミ</t>
    </rPh>
    <phoneticPr fontId="3"/>
  </si>
  <si>
    <t>フクロモモンガ（１５匹）</t>
    <rPh sb="10" eb="11">
      <t>ヒキ</t>
    </rPh>
    <phoneticPr fontId="3"/>
  </si>
  <si>
    <t>２４０１６２</t>
  </si>
  <si>
    <t>株式会社動物総合医療センター</t>
    <rPh sb="0" eb="2">
      <t>カブシキ</t>
    </rPh>
    <rPh sb="2" eb="4">
      <t>ガイシャ</t>
    </rPh>
    <rPh sb="4" eb="6">
      <t>ドウブツ</t>
    </rPh>
    <rPh sb="6" eb="8">
      <t>ソウゴウ</t>
    </rPh>
    <rPh sb="8" eb="10">
      <t>イリョウ</t>
    </rPh>
    <phoneticPr fontId="3"/>
  </si>
  <si>
    <t>代表取締役　飯島　耕司</t>
    <rPh sb="0" eb="1">
      <t>ダイ</t>
    </rPh>
    <rPh sb="1" eb="2">
      <t>ヒョウ</t>
    </rPh>
    <rPh sb="2" eb="4">
      <t>トリシマリ</t>
    </rPh>
    <rPh sb="4" eb="5">
      <t>ヤク</t>
    </rPh>
    <rPh sb="6" eb="8">
      <t>イイジマ</t>
    </rPh>
    <rPh sb="9" eb="11">
      <t>コウジ</t>
    </rPh>
    <phoneticPr fontId="3"/>
  </si>
  <si>
    <t>平塚動物総合医療センター</t>
    <rPh sb="0" eb="2">
      <t>ヒラツカ</t>
    </rPh>
    <rPh sb="2" eb="4">
      <t>ドウブツ</t>
    </rPh>
    <rPh sb="4" eb="6">
      <t>ソウゴウ</t>
    </rPh>
    <rPh sb="6" eb="8">
      <t>イリョウ</t>
    </rPh>
    <phoneticPr fontId="3"/>
  </si>
  <si>
    <t>狩野　七海</t>
    <rPh sb="0" eb="2">
      <t>カリノ</t>
    </rPh>
    <rPh sb="3" eb="5">
      <t>ナナミ</t>
    </rPh>
    <phoneticPr fontId="3"/>
  </si>
  <si>
    <t>犬（６頭）、猫（６頭）、ウサギ（１羽）</t>
    <rPh sb="0" eb="1">
      <t>イヌ</t>
    </rPh>
    <rPh sb="3" eb="4">
      <t>トウ</t>
    </rPh>
    <rPh sb="6" eb="7">
      <t>ネコ</t>
    </rPh>
    <rPh sb="9" eb="10">
      <t>トウ</t>
    </rPh>
    <rPh sb="17" eb="18">
      <t>ワ</t>
    </rPh>
    <phoneticPr fontId="3"/>
  </si>
  <si>
    <t>セキセイインコ（４羽）</t>
    <rPh sb="9" eb="10">
      <t>ワ</t>
    </rPh>
    <phoneticPr fontId="3"/>
  </si>
  <si>
    <t>２４０１６３</t>
  </si>
  <si>
    <t>犬（６頭）、猫（６頭）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</si>
  <si>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２４０１６４</t>
  </si>
  <si>
    <t>ひばりが丘３－１８－２</t>
  </si>
  <si>
    <t>伊庭　千賀子</t>
    <rPh sb="0" eb="2">
      <t>イテイ</t>
    </rPh>
    <rPh sb="3" eb="6">
      <t>チカコ</t>
    </rPh>
    <phoneticPr fontId="3"/>
  </si>
  <si>
    <t>犬（５頭）、猫（２頭）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</si>
  <si>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２４０１６５</t>
  </si>
  <si>
    <t>熊澤　尚武</t>
    <rPh sb="0" eb="2">
      <t>クマザワ</t>
    </rPh>
    <rPh sb="3" eb="5">
      <t>ナオタケ</t>
    </rPh>
    <phoneticPr fontId="3"/>
  </si>
  <si>
    <t>犬・猫（６頭）</t>
    <rPh sb="0" eb="1">
      <t>イヌ</t>
    </rPh>
    <rPh sb="2" eb="3">
      <t>ネコ</t>
    </rPh>
    <rPh sb="5" eb="6">
      <t>トウ</t>
    </rPh>
    <phoneticPr fontId="3"/>
  </si>
  <si>
    <t>２４０１６６</t>
  </si>
  <si>
    <t>株式会社アプルール</t>
    <rPh sb="0" eb="4">
      <t>カブシキガイシャ</t>
    </rPh>
    <phoneticPr fontId="3"/>
  </si>
  <si>
    <t>代表取締役　島田　啓史</t>
    <rPh sb="0" eb="5">
      <t>ダイヒョウトリシマリヤク</t>
    </rPh>
    <rPh sb="6" eb="8">
      <t>シマダ</t>
    </rPh>
    <rPh sb="9" eb="11">
      <t>ヒロシ</t>
    </rPh>
    <phoneticPr fontId="3"/>
  </si>
  <si>
    <t>天水　真理子</t>
    <rPh sb="0" eb="2">
      <t>アマミズ</t>
    </rPh>
    <rPh sb="3" eb="6">
      <t>マリコ</t>
    </rPh>
    <phoneticPr fontId="3"/>
  </si>
  <si>
    <t>２４０１６７</t>
  </si>
  <si>
    <t>２４０１６８</t>
  </si>
  <si>
    <t>２４０１６９</t>
  </si>
  <si>
    <t>藤原　祐子</t>
    <rPh sb="0" eb="2">
      <t>フジワラ</t>
    </rPh>
    <rPh sb="3" eb="5">
      <t>ユウコ</t>
    </rPh>
    <phoneticPr fontId="3"/>
  </si>
  <si>
    <t>鵠沼桜が岡３－８－２６</t>
  </si>
  <si>
    <t>２４０１７０</t>
  </si>
  <si>
    <t>犬（１頭）</t>
    <rPh sb="0" eb="1">
      <t>イヌ</t>
    </rPh>
    <phoneticPr fontId="3"/>
  </si>
  <si>
    <t>太田　広二</t>
    <rPh sb="0" eb="2">
      <t>オオタ</t>
    </rPh>
    <rPh sb="3" eb="4">
      <t>ヒロ</t>
    </rPh>
    <rPh sb="4" eb="5">
      <t>ニ</t>
    </rPh>
    <phoneticPr fontId="3"/>
  </si>
  <si>
    <t>コータどうぶつ病院</t>
    <rPh sb="7" eb="9">
      <t>ビョウイン</t>
    </rPh>
    <phoneticPr fontId="3"/>
  </si>
  <si>
    <t>犬（10頭）、猫（10頭）、ウサギ（２羽）</t>
    <rPh sb="0" eb="1">
      <t>イヌ</t>
    </rPh>
    <rPh sb="4" eb="5">
      <t>トウ</t>
    </rPh>
    <rPh sb="7" eb="8">
      <t>ネコ</t>
    </rPh>
    <rPh sb="11" eb="12">
      <t>アタマ</t>
    </rPh>
    <rPh sb="19" eb="20">
      <t>ワ</t>
    </rPh>
    <phoneticPr fontId="3"/>
  </si>
  <si>
    <t>インコ（２羽）</t>
    <rPh sb="5" eb="6">
      <t>ワ</t>
    </rPh>
    <phoneticPr fontId="3"/>
  </si>
  <si>
    <t>２４０１７２</t>
  </si>
  <si>
    <t>高崎　日出男</t>
    <rPh sb="0" eb="2">
      <t>タカサキ</t>
    </rPh>
    <rPh sb="3" eb="6">
      <t>ヒデオ</t>
    </rPh>
    <phoneticPr fontId="3"/>
  </si>
  <si>
    <t>松本　朗子</t>
    <rPh sb="0" eb="2">
      <t>マツモト</t>
    </rPh>
    <rPh sb="3" eb="4">
      <t>ロウ</t>
    </rPh>
    <rPh sb="4" eb="5">
      <t>コ</t>
    </rPh>
    <phoneticPr fontId="3"/>
  </si>
  <si>
    <t>２４０１７３</t>
  </si>
  <si>
    <t>やじるしコネクション株式会社</t>
    <rPh sb="10" eb="14">
      <t>カブシキガイシャ</t>
    </rPh>
    <phoneticPr fontId="3"/>
  </si>
  <si>
    <t>代表取締役　馬場　聡</t>
    <rPh sb="0" eb="5">
      <t>ダイヒョウトリシマリヤク</t>
    </rPh>
    <phoneticPr fontId="3"/>
  </si>
  <si>
    <t>Ｐｅｔ　Ｂａｓｅ　平塚店</t>
    <rPh sb="9" eb="11">
      <t>ヒラツカ</t>
    </rPh>
    <rPh sb="11" eb="12">
      <t>テン</t>
    </rPh>
    <phoneticPr fontId="3"/>
  </si>
  <si>
    <t>手塚　祐治</t>
    <rPh sb="0" eb="2">
      <t>テヅカ</t>
    </rPh>
    <rPh sb="3" eb="5">
      <t>ユウジ</t>
    </rPh>
    <phoneticPr fontId="3"/>
  </si>
  <si>
    <t>犬（12頭）、猫（３頭）、ハムスター（30匹）、デグー（２匹）、チンチラ（１匹）、ウサギ（３羽）</t>
    <rPh sb="0" eb="1">
      <t>イヌ</t>
    </rPh>
    <rPh sb="4" eb="5">
      <t>トウ</t>
    </rPh>
    <rPh sb="7" eb="8">
      <t>ネコ</t>
    </rPh>
    <rPh sb="10" eb="11">
      <t>トウ</t>
    </rPh>
    <rPh sb="21" eb="22">
      <t>ヒキ</t>
    </rPh>
    <rPh sb="29" eb="30">
      <t>ヒキ</t>
    </rPh>
    <rPh sb="38" eb="39">
      <t>ヒキ</t>
    </rPh>
    <rPh sb="46" eb="47">
      <t>ワ</t>
    </rPh>
    <phoneticPr fontId="3"/>
  </si>
  <si>
    <t>２４０１７４</t>
  </si>
  <si>
    <t>２４０１７５</t>
  </si>
  <si>
    <t>株式会社ファーマブリッジ</t>
    <rPh sb="0" eb="4">
      <t>カブシキガイシャ</t>
    </rPh>
    <phoneticPr fontId="3"/>
  </si>
  <si>
    <t>代表取締役　土橋　正臣</t>
    <rPh sb="0" eb="2">
      <t>ダイヒョウ</t>
    </rPh>
    <rPh sb="2" eb="5">
      <t>トリシマリヤク</t>
    </rPh>
    <rPh sb="6" eb="8">
      <t>ツチハシ</t>
    </rPh>
    <rPh sb="9" eb="11">
      <t>マサオミ</t>
    </rPh>
    <phoneticPr fontId="3"/>
  </si>
  <si>
    <t>かわいい生きものミュージアム</t>
    <rPh sb="4" eb="5">
      <t>イ</t>
    </rPh>
    <phoneticPr fontId="3"/>
  </si>
  <si>
    <t>すみのプラザ３F</t>
  </si>
  <si>
    <t>山中　香苗</t>
    <rPh sb="0" eb="2">
      <t>ヤマナカ</t>
    </rPh>
    <rPh sb="3" eb="5">
      <t>カナエ</t>
    </rPh>
    <phoneticPr fontId="3"/>
  </si>
  <si>
    <t>２４０１７６</t>
  </si>
  <si>
    <t>２４０１７７</t>
  </si>
  <si>
    <t>２４０１７８</t>
  </si>
  <si>
    <t>２４０１７９</t>
  </si>
  <si>
    <t>高野　真知子</t>
    <rPh sb="0" eb="2">
      <t>タカノ</t>
    </rPh>
    <rPh sb="3" eb="6">
      <t>マチコ</t>
    </rPh>
    <phoneticPr fontId="3"/>
  </si>
  <si>
    <t>みずき２－２１－１８</t>
  </si>
  <si>
    <t>２４０１８０</t>
  </si>
  <si>
    <t>出海　宏平</t>
    <rPh sb="0" eb="2">
      <t>イズミ</t>
    </rPh>
    <rPh sb="3" eb="5">
      <t>コウヘイ</t>
    </rPh>
    <phoneticPr fontId="3"/>
  </si>
  <si>
    <t>いずみ愛犬訓練学校</t>
    <rPh sb="3" eb="5">
      <t>アイケン</t>
    </rPh>
    <rPh sb="5" eb="7">
      <t>クンレン</t>
    </rPh>
    <rPh sb="7" eb="9">
      <t>ガッコウ</t>
    </rPh>
    <phoneticPr fontId="3"/>
  </si>
  <si>
    <t>芹沢８７６－４</t>
  </si>
  <si>
    <t>２４０１８１</t>
  </si>
  <si>
    <t>２４０１８２</t>
  </si>
  <si>
    <t>渡邊　徹</t>
    <rPh sb="0" eb="2">
      <t>ワタナベ</t>
    </rPh>
    <rPh sb="3" eb="4">
      <t>トオル</t>
    </rPh>
    <phoneticPr fontId="3"/>
  </si>
  <si>
    <t>２４０１８３</t>
  </si>
  <si>
    <t>首藤　いぶき</t>
    <rPh sb="0" eb="2">
      <t>ストウ</t>
    </rPh>
    <phoneticPr fontId="3"/>
  </si>
  <si>
    <t>うちの仔</t>
    <rPh sb="3" eb="4">
      <t>コ</t>
    </rPh>
    <phoneticPr fontId="3"/>
  </si>
  <si>
    <t>犬（12頭）、猫（６頭）、うさぎ(２羽）</t>
    <rPh sb="0" eb="1">
      <t>イヌ</t>
    </rPh>
    <rPh sb="4" eb="5">
      <t>トウ</t>
    </rPh>
    <rPh sb="7" eb="8">
      <t>ネコ</t>
    </rPh>
    <rPh sb="10" eb="11">
      <t>トウ</t>
    </rPh>
    <rPh sb="18" eb="19">
      <t>ワ</t>
    </rPh>
    <phoneticPr fontId="3"/>
  </si>
  <si>
    <t>２４０１８４</t>
  </si>
  <si>
    <t>武田　繁幸</t>
    <rPh sb="0" eb="2">
      <t>タケダ</t>
    </rPh>
    <rPh sb="3" eb="5">
      <t>シゲユキ</t>
    </rPh>
    <phoneticPr fontId="3"/>
  </si>
  <si>
    <t>柄沢どうぶつ病院</t>
    <rPh sb="0" eb="2">
      <t>カラサワ</t>
    </rPh>
    <rPh sb="6" eb="8">
      <t>ビョウイン</t>
    </rPh>
    <phoneticPr fontId="3"/>
  </si>
  <si>
    <t>武田　裕子</t>
    <rPh sb="0" eb="2">
      <t>タケダ</t>
    </rPh>
    <rPh sb="3" eb="5">
      <t>ユウコ</t>
    </rPh>
    <phoneticPr fontId="3"/>
  </si>
  <si>
    <t>犬（３頭）猫（２頭）</t>
    <rPh sb="0" eb="1">
      <t>イヌ</t>
    </rPh>
    <rPh sb="3" eb="4">
      <t>トウ</t>
    </rPh>
    <rPh sb="5" eb="6">
      <t>ネコ</t>
    </rPh>
    <rPh sb="8" eb="9">
      <t>トウ</t>
    </rPh>
    <phoneticPr fontId="3"/>
  </si>
  <si>
    <t>トカゲ（１匹）</t>
    <rPh sb="5" eb="6">
      <t>ヒキ</t>
    </rPh>
    <phoneticPr fontId="3"/>
  </si>
  <si>
    <t>２４０１８５</t>
  </si>
  <si>
    <t>田村　みはる</t>
    <rPh sb="0" eb="2">
      <t>タムラ</t>
    </rPh>
    <phoneticPr fontId="3"/>
  </si>
  <si>
    <t>Ｃａｔ　Ｒｅｓｏｒｔ　にゃん小町</t>
    <rPh sb="14" eb="16">
      <t>コマチ</t>
    </rPh>
    <phoneticPr fontId="3"/>
  </si>
  <si>
    <t>猫（２頭）</t>
    <rPh sb="0" eb="1">
      <t>ネコ</t>
    </rPh>
    <rPh sb="3" eb="4">
      <t>トウ</t>
    </rPh>
    <phoneticPr fontId="3"/>
  </si>
  <si>
    <t>２４０１８６</t>
  </si>
  <si>
    <t>竹原　翔子</t>
    <rPh sb="0" eb="2">
      <t>タケハラ</t>
    </rPh>
    <rPh sb="3" eb="5">
      <t>ショウコ</t>
    </rPh>
    <phoneticPr fontId="3"/>
  </si>
  <si>
    <t>２４０１８７</t>
  </si>
  <si>
    <t>中村　愛子</t>
    <rPh sb="0" eb="2">
      <t>ナカムラ</t>
    </rPh>
    <rPh sb="3" eb="5">
      <t>アイコ</t>
    </rPh>
    <phoneticPr fontId="3"/>
  </si>
  <si>
    <t>２４０１８８</t>
  </si>
  <si>
    <t>ファースト泉合同会社</t>
    <rPh sb="5" eb="6">
      <t>イズミ</t>
    </rPh>
    <rPh sb="6" eb="8">
      <t>ゴウドウ</t>
    </rPh>
    <rPh sb="8" eb="10">
      <t>ガイシャ</t>
    </rPh>
    <phoneticPr fontId="1"/>
  </si>
  <si>
    <t>代表社員　徐珊華</t>
    <rPh sb="0" eb="2">
      <t>ダイヒョウ</t>
    </rPh>
    <rPh sb="2" eb="4">
      <t>シャイン</t>
    </rPh>
    <rPh sb="5" eb="6">
      <t>ジョ</t>
    </rPh>
    <rPh sb="6" eb="7">
      <t>サン</t>
    </rPh>
    <rPh sb="7" eb="8">
      <t>ハル</t>
    </rPh>
    <phoneticPr fontId="3"/>
  </si>
  <si>
    <t>猫カフェ　クラウド　城廻店</t>
    <rPh sb="0" eb="1">
      <t>ネコ</t>
    </rPh>
    <rPh sb="10" eb="12">
      <t>シロメグリ</t>
    </rPh>
    <rPh sb="12" eb="13">
      <t>テン</t>
    </rPh>
    <phoneticPr fontId="1"/>
  </si>
  <si>
    <t>広川　一馬</t>
    <rPh sb="0" eb="2">
      <t>ヒロカワ</t>
    </rPh>
    <rPh sb="3" eb="5">
      <t>カズマ</t>
    </rPh>
    <phoneticPr fontId="3"/>
  </si>
  <si>
    <t>猫　(75頭)</t>
    <rPh sb="0" eb="1">
      <t>ネコ</t>
    </rPh>
    <rPh sb="5" eb="6">
      <t>トウ</t>
    </rPh>
    <phoneticPr fontId="3"/>
  </si>
  <si>
    <t>２４０１８９</t>
  </si>
  <si>
    <t>城之内　浩幸</t>
    <rPh sb="0" eb="1">
      <t>シロ</t>
    </rPh>
    <rPh sb="1" eb="2">
      <t>ノ</t>
    </rPh>
    <rPh sb="2" eb="3">
      <t>ウチ</t>
    </rPh>
    <rPh sb="4" eb="6">
      <t>ヒロユキ</t>
    </rPh>
    <phoneticPr fontId="3"/>
  </si>
  <si>
    <t>犬、猫、ウサギ、ハムスター、フェレット、モルモット（６頭）</t>
    <rPh sb="0" eb="1">
      <t>イヌ</t>
    </rPh>
    <rPh sb="2" eb="3">
      <t>ネコ</t>
    </rPh>
    <rPh sb="27" eb="28">
      <t>トウ</t>
    </rPh>
    <phoneticPr fontId="3"/>
  </si>
  <si>
    <t>２４０１９０</t>
  </si>
  <si>
    <t>代表取締役　瀬戸　忠一</t>
  </si>
  <si>
    <t>株式会社　ナチュラ動物病院</t>
  </si>
  <si>
    <t>座間２-２６２</t>
  </si>
  <si>
    <t>瀬戸　忠一</t>
  </si>
  <si>
    <t>犬、猫（12頭）</t>
    <rPh sb="6" eb="7">
      <t>トウ</t>
    </rPh>
    <phoneticPr fontId="3"/>
  </si>
  <si>
    <t>２４０１９１</t>
  </si>
  <si>
    <t>２４０１９２</t>
  </si>
  <si>
    <t>株式会社１ｓｅｃ．</t>
    <rPh sb="0" eb="4">
      <t>カブシキガイシャ</t>
    </rPh>
    <phoneticPr fontId="3"/>
  </si>
  <si>
    <t>代表取締役　豊田　陽一</t>
    <rPh sb="0" eb="2">
      <t>ダイヒョウ</t>
    </rPh>
    <rPh sb="2" eb="5">
      <t>トリシマリヤク</t>
    </rPh>
    <rPh sb="6" eb="8">
      <t>トヨダ</t>
    </rPh>
    <rPh sb="9" eb="11">
      <t>ヨウイチ</t>
    </rPh>
    <phoneticPr fontId="3"/>
  </si>
  <si>
    <t>サーカス動物病院</t>
    <rPh sb="4" eb="6">
      <t>ドウブツ</t>
    </rPh>
    <rPh sb="6" eb="8">
      <t>ビョウイン</t>
    </rPh>
    <phoneticPr fontId="3"/>
  </si>
  <si>
    <t>菖蒲沢９１０</t>
  </si>
  <si>
    <t>平塚　彰吾</t>
    <rPh sb="0" eb="2">
      <t>ヒラツカ</t>
    </rPh>
    <rPh sb="3" eb="5">
      <t>ショウゴ</t>
    </rPh>
    <phoneticPr fontId="3"/>
  </si>
  <si>
    <t>コックンの別荘　海老名ビナウォーク店</t>
    <rPh sb="5" eb="7">
      <t>ベッソウ</t>
    </rPh>
    <rPh sb="8" eb="11">
      <t>エビナ</t>
    </rPh>
    <rPh sb="17" eb="18">
      <t>ミセ</t>
    </rPh>
    <phoneticPr fontId="3"/>
  </si>
  <si>
    <t>服部　真央</t>
    <rPh sb="0" eb="2">
      <t>ハットリ</t>
    </rPh>
    <rPh sb="3" eb="5">
      <t>マオ</t>
    </rPh>
    <phoneticPr fontId="3"/>
  </si>
  <si>
    <t>山﨑　真美子</t>
    <rPh sb="0" eb="2">
      <t>ヤマザキ</t>
    </rPh>
    <rPh sb="3" eb="6">
      <t>マミコ</t>
    </rPh>
    <phoneticPr fontId="3"/>
  </si>
  <si>
    <t>犬（５）</t>
    <rPh sb="0" eb="1">
      <t>イヌ</t>
    </rPh>
    <phoneticPr fontId="3"/>
  </si>
  <si>
    <t>２４０１９５</t>
  </si>
  <si>
    <t>生井澤　里美マリー</t>
    <rPh sb="0" eb="3">
      <t>ナマイザワ</t>
    </rPh>
    <rPh sb="4" eb="6">
      <t>サトミ</t>
    </rPh>
    <phoneticPr fontId="3"/>
  </si>
  <si>
    <t>Ｓｐａｃｅ　Ｆ</t>
  </si>
  <si>
    <t>２４０１９６</t>
  </si>
  <si>
    <t>特定非営利活動法人ことりのおうち</t>
    <rPh sb="0" eb="9">
      <t>トクテイヒエイリカツドウホウジン</t>
    </rPh>
    <phoneticPr fontId="3"/>
  </si>
  <si>
    <t>理事　髙見　広海</t>
    <rPh sb="0" eb="2">
      <t>リジ</t>
    </rPh>
    <rPh sb="3" eb="5">
      <t>タカミ</t>
    </rPh>
    <rPh sb="6" eb="8">
      <t>ヒロミ</t>
    </rPh>
    <phoneticPr fontId="3"/>
  </si>
  <si>
    <t>髙見　広海</t>
    <rPh sb="0" eb="2">
      <t>タカミ</t>
    </rPh>
    <rPh sb="3" eb="5">
      <t>ヒロミ</t>
    </rPh>
    <phoneticPr fontId="3"/>
  </si>
  <si>
    <t>猫（10頭）、ハムスター、ウサギ、モルモット（６匹）</t>
    <rPh sb="0" eb="1">
      <t>ネコ</t>
    </rPh>
    <rPh sb="4" eb="5">
      <t>トウ</t>
    </rPh>
    <rPh sb="24" eb="25">
      <t>ヒキ</t>
    </rPh>
    <phoneticPr fontId="3"/>
  </si>
  <si>
    <t>オカメインコ、セキセイインコ、フィンチ、オウム　(300羽)</t>
    <rPh sb="28" eb="29">
      <t>ハ</t>
    </rPh>
    <phoneticPr fontId="3"/>
  </si>
  <si>
    <t>２４０１９７</t>
  </si>
  <si>
    <t>ハムスター、ウサギ（６匹）</t>
    <rPh sb="11" eb="12">
      <t>ヒキ</t>
    </rPh>
    <phoneticPr fontId="3"/>
  </si>
  <si>
    <t>オカメインコ、セキセイインコ、フィンチ、オウム　(20羽)</t>
    <rPh sb="27" eb="28">
      <t>ハ</t>
    </rPh>
    <phoneticPr fontId="3"/>
  </si>
  <si>
    <t>２４０１９８</t>
  </si>
  <si>
    <t>オカメインコ、セキセイインコ、フィンチ、オウム　(30羽)</t>
    <rPh sb="27" eb="28">
      <t>ハ</t>
    </rPh>
    <phoneticPr fontId="3"/>
  </si>
  <si>
    <t>２４０１９９</t>
  </si>
  <si>
    <t>株式会社ＩＴエンジニア</t>
    <rPh sb="0" eb="4">
      <t>カブシキガイシャ</t>
    </rPh>
    <phoneticPr fontId="3"/>
  </si>
  <si>
    <t>代表取締役　小田　洋</t>
    <rPh sb="0" eb="2">
      <t>ダイヒョウ</t>
    </rPh>
    <rPh sb="2" eb="5">
      <t>トリシマリヤク</t>
    </rPh>
    <rPh sb="6" eb="8">
      <t>オダ</t>
    </rPh>
    <rPh sb="9" eb="10">
      <t>ヒロシ</t>
    </rPh>
    <phoneticPr fontId="3"/>
  </si>
  <si>
    <t>犬のペンション　わんスマイル</t>
  </si>
  <si>
    <t>長柄１６４２－５８６</t>
  </si>
  <si>
    <t>竹田　慈子</t>
  </si>
  <si>
    <t>２４０２００</t>
  </si>
  <si>
    <t>中久保　俊郎</t>
    <rPh sb="0" eb="3">
      <t>ナカクボ</t>
    </rPh>
    <rPh sb="4" eb="6">
      <t>トシロウ</t>
    </rPh>
    <phoneticPr fontId="3"/>
  </si>
  <si>
    <t>御殿３－２６－２８</t>
  </si>
  <si>
    <t>２４０２０１</t>
  </si>
  <si>
    <t>小松　鮎美</t>
    <rPh sb="0" eb="2">
      <t>コマツ</t>
    </rPh>
    <rPh sb="3" eb="5">
      <t>アユミ</t>
    </rPh>
    <phoneticPr fontId="3"/>
  </si>
  <si>
    <t>２４０２０２</t>
  </si>
  <si>
    <t>福岡　克元</t>
    <rPh sb="0" eb="2">
      <t>フクオカ</t>
    </rPh>
    <rPh sb="3" eb="4">
      <t>カツ</t>
    </rPh>
    <rPh sb="4" eb="5">
      <t>モト</t>
    </rPh>
    <phoneticPr fontId="3"/>
  </si>
  <si>
    <t>かつ家（ニホンイシガメ）</t>
    <rPh sb="2" eb="3">
      <t>イエ</t>
    </rPh>
    <phoneticPr fontId="3"/>
  </si>
  <si>
    <t>倉見１７８８－７</t>
  </si>
  <si>
    <t>二ホンイシガメ（５０匹）</t>
    <rPh sb="0" eb="1">
      <t>ニ</t>
    </rPh>
    <rPh sb="10" eb="11">
      <t>ヒキ</t>
    </rPh>
    <phoneticPr fontId="3"/>
  </si>
  <si>
    <t>２４０２０３</t>
  </si>
  <si>
    <t>関口　綾子</t>
    <rPh sb="0" eb="2">
      <t>セキグチ</t>
    </rPh>
    <rPh sb="3" eb="5">
      <t>アヤコ</t>
    </rPh>
    <phoneticPr fontId="3"/>
  </si>
  <si>
    <t>２４０２０４</t>
  </si>
  <si>
    <t>升水　翔兵</t>
    <rPh sb="0" eb="2">
      <t>マスミズ</t>
    </rPh>
    <rPh sb="3" eb="4">
      <t>ショウ</t>
    </rPh>
    <rPh sb="4" eb="5">
      <t>ヘイ</t>
    </rPh>
    <phoneticPr fontId="3"/>
  </si>
  <si>
    <t>フクモモＢＡＳＥ  平塚ピットイン</t>
    <rPh sb="10" eb="12">
      <t>ヒラツカ</t>
    </rPh>
    <phoneticPr fontId="3"/>
  </si>
  <si>
    <t>フクロモモンガ（１０匹）</t>
    <rPh sb="10" eb="11">
      <t>ヒキ</t>
    </rPh>
    <phoneticPr fontId="3"/>
  </si>
  <si>
    <t>２４０２０５</t>
  </si>
  <si>
    <t>フクロモモンガ（５匹）</t>
    <rPh sb="9" eb="10">
      <t>ヒキ</t>
    </rPh>
    <phoneticPr fontId="3"/>
  </si>
  <si>
    <t>２４０２０６</t>
  </si>
  <si>
    <t>２４０２０７</t>
  </si>
  <si>
    <t>安田　さくら</t>
    <rPh sb="0" eb="2">
      <t>ヤスダ</t>
    </rPh>
    <phoneticPr fontId="3"/>
  </si>
  <si>
    <t>２４０２０８</t>
  </si>
  <si>
    <t>２４０２０９</t>
  </si>
  <si>
    <t>漉橋　明美</t>
    <rPh sb="0" eb="2">
      <t>スキハシ</t>
    </rPh>
    <rPh sb="3" eb="5">
      <t>アケミ</t>
    </rPh>
    <phoneticPr fontId="3"/>
  </si>
  <si>
    <t>スマイルキャット葉山</t>
    <rPh sb="8" eb="10">
      <t>ハヤマ</t>
    </rPh>
    <phoneticPr fontId="3"/>
  </si>
  <si>
    <t>犬、猫、ウサギ、リス（20）</t>
    <rPh sb="0" eb="1">
      <t>イヌ</t>
    </rPh>
    <rPh sb="2" eb="3">
      <t>ネコ</t>
    </rPh>
    <phoneticPr fontId="3"/>
  </si>
  <si>
    <t>インコ、文鳥、オウム、十姉妹（10）</t>
    <rPh sb="4" eb="6">
      <t>ブンチョウ</t>
    </rPh>
    <rPh sb="11" eb="14">
      <t>ジュウシマツ</t>
    </rPh>
    <phoneticPr fontId="3"/>
  </si>
  <si>
    <t>２４０２１０</t>
  </si>
  <si>
    <t>株式会社カラーズ</t>
    <rPh sb="0" eb="4">
      <t>カブシキガイシャ</t>
    </rPh>
    <phoneticPr fontId="3"/>
  </si>
  <si>
    <t>代表取締役　伊東 竜太</t>
    <rPh sb="0" eb="1">
      <t>ダイ</t>
    </rPh>
    <rPh sb="1" eb="2">
      <t>ヒョウ</t>
    </rPh>
    <rPh sb="2" eb="4">
      <t>トリシマ</t>
    </rPh>
    <rPh sb="4" eb="5">
      <t>ヤク</t>
    </rPh>
    <rPh sb="6" eb="8">
      <t>イトウ</t>
    </rPh>
    <rPh sb="9" eb="11">
      <t>リュウタ</t>
    </rPh>
    <phoneticPr fontId="3"/>
  </si>
  <si>
    <t>ＧＲＥＥＮ　ＤＯＧ ＆ ＣＡＴ　湘南</t>
    <rPh sb="16" eb="18">
      <t>ショウナン</t>
    </rPh>
    <phoneticPr fontId="3"/>
  </si>
  <si>
    <t>井上　友美</t>
    <rPh sb="0" eb="2">
      <t>イノウエ</t>
    </rPh>
    <rPh sb="3" eb="5">
      <t>トモミ</t>
    </rPh>
    <phoneticPr fontId="3"/>
  </si>
  <si>
    <t>２４０２１１</t>
  </si>
  <si>
    <t>児玉　美櫻</t>
    <rPh sb="0" eb="2">
      <t>コダマ</t>
    </rPh>
    <rPh sb="3" eb="4">
      <t>ミ</t>
    </rPh>
    <rPh sb="4" eb="5">
      <t>サクラ</t>
    </rPh>
    <phoneticPr fontId="3"/>
  </si>
  <si>
    <t>犬、猫（５頭）</t>
    <rPh sb="0" eb="1">
      <t>イヌ</t>
    </rPh>
    <rPh sb="2" eb="3">
      <t>ネコ</t>
    </rPh>
    <rPh sb="5" eb="6">
      <t>アタマ</t>
    </rPh>
    <phoneticPr fontId="3"/>
  </si>
  <si>
    <t>２４０２１２</t>
  </si>
  <si>
    <t>長屋　和</t>
    <rPh sb="0" eb="2">
      <t>ナガヤ</t>
    </rPh>
    <rPh sb="3" eb="4">
      <t>カズ</t>
    </rPh>
    <phoneticPr fontId="3"/>
  </si>
  <si>
    <t>２４０２１３</t>
  </si>
  <si>
    <t>２４０２１４</t>
  </si>
  <si>
    <t>井上　友理</t>
    <rPh sb="0" eb="2">
      <t>イノウエ</t>
    </rPh>
    <rPh sb="3" eb="5">
      <t>ユリ</t>
    </rPh>
    <phoneticPr fontId="3"/>
  </si>
  <si>
    <t>２４０２１５</t>
  </si>
  <si>
    <t>髙橋　はるみ</t>
    <rPh sb="0" eb="1">
      <t>コウ</t>
    </rPh>
    <rPh sb="1" eb="2">
      <t>ハシ</t>
    </rPh>
    <phoneticPr fontId="3"/>
  </si>
  <si>
    <t>特定非営利活動法人　梓山犬血統保存会</t>
    <rPh sb="0" eb="9">
      <t>トクテイヒエイリカツドウホウジン</t>
    </rPh>
    <rPh sb="10" eb="11">
      <t>アズサ</t>
    </rPh>
    <rPh sb="11" eb="12">
      <t>ヤマ</t>
    </rPh>
    <rPh sb="12" eb="13">
      <t>イヌ</t>
    </rPh>
    <rPh sb="13" eb="15">
      <t>ケットウ</t>
    </rPh>
    <rPh sb="15" eb="17">
      <t>ホゾン</t>
    </rPh>
    <rPh sb="17" eb="18">
      <t>カイ</t>
    </rPh>
    <phoneticPr fontId="3"/>
  </si>
  <si>
    <t>梓山犬（０頭）</t>
    <rPh sb="0" eb="1">
      <t>アズサ</t>
    </rPh>
    <rPh sb="1" eb="2">
      <t>ヤマ</t>
    </rPh>
    <rPh sb="2" eb="3">
      <t>イヌ</t>
    </rPh>
    <rPh sb="5" eb="6">
      <t>トウ</t>
    </rPh>
    <phoneticPr fontId="3"/>
  </si>
  <si>
    <t>２４０２１６</t>
  </si>
  <si>
    <t>門倉　めぐみ</t>
    <rPh sb="0" eb="2">
      <t>カドクラ</t>
    </rPh>
    <phoneticPr fontId="3"/>
  </si>
  <si>
    <t>２４０２１７</t>
  </si>
  <si>
    <t>近藤　美香</t>
    <rPh sb="0" eb="2">
      <t>コンドウ</t>
    </rPh>
    <rPh sb="3" eb="5">
      <t>ミカ</t>
    </rPh>
    <phoneticPr fontId="3"/>
  </si>
  <si>
    <t>ポメラニアン専門　ＡＬＩＣＥ　ＣＯＭＰＡＮＹ</t>
    <rPh sb="6" eb="8">
      <t>センモン</t>
    </rPh>
    <phoneticPr fontId="3"/>
  </si>
  <si>
    <t>犬（ポメラニアン２頭）</t>
    <rPh sb="0" eb="1">
      <t>イヌ</t>
    </rPh>
    <rPh sb="9" eb="10">
      <t>トウ</t>
    </rPh>
    <phoneticPr fontId="3"/>
  </si>
  <si>
    <t>２４０２１８</t>
  </si>
  <si>
    <t>武田　遥</t>
    <rPh sb="0" eb="2">
      <t>タケダ</t>
    </rPh>
    <rPh sb="3" eb="4">
      <t>ハルカ</t>
    </rPh>
    <phoneticPr fontId="3"/>
  </si>
  <si>
    <t>２４０２１９</t>
  </si>
  <si>
    <t>武田　遥</t>
  </si>
  <si>
    <t>２４０２２０</t>
  </si>
  <si>
    <t>今鉾　君雄</t>
    <rPh sb="0" eb="2">
      <t>イマボコ</t>
    </rPh>
    <rPh sb="3" eb="5">
      <t>キミオ</t>
    </rPh>
    <phoneticPr fontId="3"/>
  </si>
  <si>
    <t>VOC外猫診療所</t>
    <rPh sb="3" eb="4">
      <t>ソト</t>
    </rPh>
    <rPh sb="4" eb="5">
      <t>ネコ</t>
    </rPh>
    <rPh sb="5" eb="8">
      <t>シンリョウジョ</t>
    </rPh>
    <phoneticPr fontId="3"/>
  </si>
  <si>
    <t>２４０２２１</t>
  </si>
  <si>
    <t>山崎　良太郎</t>
    <rPh sb="0" eb="2">
      <t>ヤマザキ</t>
    </rPh>
    <rPh sb="3" eb="6">
      <t>リョウタロウ</t>
    </rPh>
    <phoneticPr fontId="3"/>
  </si>
  <si>
    <t>茅ヶ崎動物病院</t>
    <rPh sb="0" eb="3">
      <t>チガサキ</t>
    </rPh>
    <rPh sb="3" eb="5">
      <t>ドウブツ</t>
    </rPh>
    <rPh sb="5" eb="7">
      <t>ビョウイン</t>
    </rPh>
    <phoneticPr fontId="3"/>
  </si>
  <si>
    <t>山崎　智子</t>
    <rPh sb="0" eb="2">
      <t>ヤマザキ</t>
    </rPh>
    <rPh sb="3" eb="5">
      <t>トモコ</t>
    </rPh>
    <phoneticPr fontId="3"/>
  </si>
  <si>
    <t>犬（９）、猫（９）、ウサギ（４）、ハムスター（４）、フェレット（４）、ハリネズミ（１）</t>
    <rPh sb="0" eb="1">
      <t>イヌ</t>
    </rPh>
    <rPh sb="5" eb="6">
      <t>ネコ</t>
    </rPh>
    <phoneticPr fontId="3"/>
  </si>
  <si>
    <t>インコ（４）、カナリア（４）、文鳥（１）</t>
    <rPh sb="15" eb="17">
      <t>ブンチョウ</t>
    </rPh>
    <phoneticPr fontId="3"/>
  </si>
  <si>
    <t>２４０２２２</t>
  </si>
  <si>
    <t>伊勢原３－２５－３０</t>
  </si>
  <si>
    <t>小宮　由美</t>
    <rPh sb="0" eb="2">
      <t>コミヤ</t>
    </rPh>
    <rPh sb="3" eb="5">
      <t>ユミ</t>
    </rPh>
    <phoneticPr fontId="3"/>
  </si>
  <si>
    <t>犬（トイプードル）２頭</t>
    <rPh sb="0" eb="1">
      <t>イヌ</t>
    </rPh>
    <rPh sb="10" eb="11">
      <t>トウ</t>
    </rPh>
    <phoneticPr fontId="3"/>
  </si>
  <si>
    <t>２４０２２３</t>
  </si>
  <si>
    <t>２４０２２４</t>
  </si>
  <si>
    <t>及川　徹</t>
    <rPh sb="0" eb="2">
      <t>オイカワ</t>
    </rPh>
    <rPh sb="3" eb="4">
      <t>トオル</t>
    </rPh>
    <phoneticPr fontId="3"/>
  </si>
  <si>
    <t>及川　徹</t>
    <rPh sb="0" eb="2">
      <t>オイカワ</t>
    </rPh>
    <rPh sb="3" eb="4">
      <t>テツ</t>
    </rPh>
    <phoneticPr fontId="3"/>
  </si>
  <si>
    <t>２４０２２５</t>
  </si>
  <si>
    <t>山田　利華</t>
    <rPh sb="0" eb="2">
      <t>ヤマダ</t>
    </rPh>
    <rPh sb="3" eb="4">
      <t>リ</t>
    </rPh>
    <rPh sb="4" eb="5">
      <t>ハナ</t>
    </rPh>
    <phoneticPr fontId="3"/>
  </si>
  <si>
    <t>イヌノナル木</t>
    <rPh sb="5" eb="6">
      <t>キ</t>
    </rPh>
    <phoneticPr fontId="3"/>
  </si>
  <si>
    <t>犬、猫、げっ歯類（３頭）</t>
    <rPh sb="0" eb="1">
      <t>イヌ</t>
    </rPh>
    <rPh sb="2" eb="3">
      <t>ネコ</t>
    </rPh>
    <rPh sb="6" eb="8">
      <t>シルイ</t>
    </rPh>
    <rPh sb="10" eb="11">
      <t>トウ</t>
    </rPh>
    <phoneticPr fontId="3"/>
  </si>
  <si>
    <t>２４０２２６</t>
  </si>
  <si>
    <t>鈴木　光之</t>
    <rPh sb="0" eb="2">
      <t>スズキ</t>
    </rPh>
    <rPh sb="3" eb="5">
      <t>ミツユキ</t>
    </rPh>
    <phoneticPr fontId="3"/>
  </si>
  <si>
    <t>犬（３頭）、猫（５匹）</t>
    <rPh sb="0" eb="1">
      <t>イヌ</t>
    </rPh>
    <rPh sb="3" eb="4">
      <t>トウ</t>
    </rPh>
    <rPh sb="6" eb="7">
      <t>ネコ</t>
    </rPh>
    <rPh sb="9" eb="10">
      <t>ヒキ</t>
    </rPh>
    <phoneticPr fontId="3"/>
  </si>
  <si>
    <t>２４０２２７</t>
  </si>
  <si>
    <t>土肥　美咲</t>
    <rPh sb="0" eb="2">
      <t>ドイ</t>
    </rPh>
    <rPh sb="3" eb="5">
      <t>ミサキ</t>
    </rPh>
    <phoneticPr fontId="3"/>
  </si>
  <si>
    <t>内田　恵美</t>
    <rPh sb="0" eb="2">
      <t>ウチダ</t>
    </rPh>
    <rPh sb="3" eb="5">
      <t>エミ</t>
    </rPh>
    <phoneticPr fontId="3"/>
  </si>
  <si>
    <t>２４０２３０</t>
  </si>
  <si>
    <t>筒井　眞恵子</t>
    <rPh sb="0" eb="2">
      <t>ツツイ</t>
    </rPh>
    <rPh sb="3" eb="4">
      <t>マ</t>
    </rPh>
    <rPh sb="4" eb="6">
      <t>エコ</t>
    </rPh>
    <phoneticPr fontId="3"/>
  </si>
  <si>
    <t>２４０２３１</t>
  </si>
  <si>
    <t>２４０２３２</t>
  </si>
  <si>
    <t>風岡　広美</t>
    <rPh sb="0" eb="2">
      <t>カザオカ</t>
    </rPh>
    <rPh sb="3" eb="5">
      <t>ヒロミ</t>
    </rPh>
    <phoneticPr fontId="3"/>
  </si>
  <si>
    <t>ｓｍｉｌｅ　ｈｏｕｓｅ　姫</t>
    <rPh sb="12" eb="13">
      <t>ヒメ</t>
    </rPh>
    <phoneticPr fontId="3"/>
  </si>
  <si>
    <t>２４０２３３</t>
  </si>
  <si>
    <t>２４０２３４</t>
  </si>
  <si>
    <t>２４０２３５</t>
  </si>
  <si>
    <t>角谷　圭大</t>
    <rPh sb="0" eb="2">
      <t>スミヤ</t>
    </rPh>
    <rPh sb="3" eb="4">
      <t>ケイ</t>
    </rPh>
    <rPh sb="4" eb="5">
      <t>ダイ</t>
    </rPh>
    <phoneticPr fontId="3"/>
  </si>
  <si>
    <t>蛇造</t>
    <rPh sb="0" eb="1">
      <t>ヘビ</t>
    </rPh>
    <rPh sb="1" eb="2">
      <t>ゾウ</t>
    </rPh>
    <phoneticPr fontId="3"/>
  </si>
  <si>
    <t>ヘビ（30匹）</t>
    <rPh sb="5" eb="6">
      <t>ヒキ</t>
    </rPh>
    <phoneticPr fontId="3"/>
  </si>
  <si>
    <t>２４０２３６</t>
  </si>
  <si>
    <t>株式会社アンジェス</t>
    <rPh sb="0" eb="4">
      <t>カブシキガイシャ</t>
    </rPh>
    <phoneticPr fontId="3"/>
  </si>
  <si>
    <t>代表取締役　朝岡　紀行</t>
    <rPh sb="0" eb="1">
      <t>ダイ</t>
    </rPh>
    <rPh sb="1" eb="2">
      <t>ヒョウ</t>
    </rPh>
    <rPh sb="2" eb="4">
      <t>トリシマリ</t>
    </rPh>
    <rPh sb="4" eb="5">
      <t>ヤク</t>
    </rPh>
    <rPh sb="6" eb="8">
      <t>アサオカ</t>
    </rPh>
    <rPh sb="9" eb="11">
      <t>ノリユキ</t>
    </rPh>
    <phoneticPr fontId="3"/>
  </si>
  <si>
    <t>アンジェス動物病院</t>
    <rPh sb="5" eb="7">
      <t>ドウブツ</t>
    </rPh>
    <rPh sb="7" eb="9">
      <t>ビョウイン</t>
    </rPh>
    <phoneticPr fontId="3"/>
  </si>
  <si>
    <t>朝岡　奈美</t>
    <rPh sb="0" eb="1">
      <t>アサ</t>
    </rPh>
    <rPh sb="1" eb="2">
      <t>オカ</t>
    </rPh>
    <rPh sb="3" eb="5">
      <t>ナミ</t>
    </rPh>
    <phoneticPr fontId="3"/>
  </si>
  <si>
    <t>犬（20）、猫（20）、フェレット（６）</t>
    <rPh sb="0" eb="1">
      <t>イヌ</t>
    </rPh>
    <rPh sb="6" eb="7">
      <t>ネコ</t>
    </rPh>
    <phoneticPr fontId="3"/>
  </si>
  <si>
    <t>２４０２３７</t>
  </si>
  <si>
    <t>犬（20）</t>
    <rPh sb="0" eb="1">
      <t>イヌ</t>
    </rPh>
    <phoneticPr fontId="3"/>
  </si>
  <si>
    <t>２４０２３８</t>
  </si>
  <si>
    <t>湘南 Dog College</t>
    <rPh sb="0" eb="2">
      <t>ショウナン</t>
    </rPh>
    <phoneticPr fontId="3"/>
  </si>
  <si>
    <t>２４０２３９</t>
  </si>
  <si>
    <t>首藤　真弓</t>
    <rPh sb="0" eb="2">
      <t>シュドウ</t>
    </rPh>
    <rPh sb="3" eb="5">
      <t>マユミ</t>
    </rPh>
    <phoneticPr fontId="3"/>
  </si>
  <si>
    <t>２４０２４０</t>
  </si>
  <si>
    <t>菊地　由里子</t>
    <rPh sb="0" eb="2">
      <t>キクチ</t>
    </rPh>
    <rPh sb="3" eb="6">
      <t>ユリコ</t>
    </rPh>
    <phoneticPr fontId="3"/>
  </si>
  <si>
    <t>菊地　将也</t>
    <rPh sb="0" eb="2">
      <t>キクチ</t>
    </rPh>
    <rPh sb="3" eb="5">
      <t>マサヤ</t>
    </rPh>
    <phoneticPr fontId="3"/>
  </si>
  <si>
    <t>２４０２４１</t>
  </si>
  <si>
    <t>株式会社デンタルオレンジ</t>
    <rPh sb="0" eb="4">
      <t>カブシキガイシャ</t>
    </rPh>
    <phoneticPr fontId="3"/>
  </si>
  <si>
    <t>代表取締役　堀内　理恵</t>
    <rPh sb="0" eb="2">
      <t>ダイヒョウ</t>
    </rPh>
    <rPh sb="2" eb="5">
      <t>トリシマリヤク</t>
    </rPh>
    <rPh sb="6" eb="8">
      <t>ホリウチ</t>
    </rPh>
    <rPh sb="9" eb="11">
      <t>リエ</t>
    </rPh>
    <phoneticPr fontId="3"/>
  </si>
  <si>
    <t>オレンジライフ湘南</t>
    <rPh sb="7" eb="9">
      <t>ショウナン</t>
    </rPh>
    <phoneticPr fontId="3"/>
  </si>
  <si>
    <t>堀内　章</t>
    <rPh sb="0" eb="2">
      <t>ホリウチ</t>
    </rPh>
    <rPh sb="3" eb="4">
      <t>アキラ</t>
    </rPh>
    <phoneticPr fontId="3"/>
  </si>
  <si>
    <t>犬（30頭）</t>
    <rPh sb="0" eb="1">
      <t>イヌ</t>
    </rPh>
    <rPh sb="4" eb="5">
      <t>トウ</t>
    </rPh>
    <phoneticPr fontId="3"/>
  </si>
  <si>
    <t>２４０２４２</t>
  </si>
  <si>
    <t>諸星　令子</t>
    <rPh sb="0" eb="2">
      <t>モロボシ</t>
    </rPh>
    <rPh sb="3" eb="5">
      <t>レイコ</t>
    </rPh>
    <phoneticPr fontId="3"/>
  </si>
  <si>
    <t>ペットショップ諸星</t>
    <rPh sb="7" eb="9">
      <t>モロボシ</t>
    </rPh>
    <phoneticPr fontId="3"/>
  </si>
  <si>
    <t>諸星　和子</t>
    <rPh sb="0" eb="2">
      <t>モロボシ</t>
    </rPh>
    <rPh sb="3" eb="5">
      <t>カズコ</t>
    </rPh>
    <phoneticPr fontId="3"/>
  </si>
  <si>
    <t>犬(3頭)、ウサギ(1羽)、モルモット(2匹)</t>
    <rPh sb="0" eb="1">
      <t>イヌ</t>
    </rPh>
    <rPh sb="3" eb="4">
      <t>アタマ</t>
    </rPh>
    <rPh sb="11" eb="12">
      <t>ワ</t>
    </rPh>
    <rPh sb="21" eb="22">
      <t>ヒキ</t>
    </rPh>
    <phoneticPr fontId="3"/>
  </si>
  <si>
    <t>セキセイインコ（8羽）、文鳥（6羽）、十姉妹（6羽）、キンカ鳥（2羽）、カナリヤ（1羽）</t>
    <rPh sb="9" eb="10">
      <t>ワ</t>
    </rPh>
    <rPh sb="12" eb="14">
      <t>ブンチョウ</t>
    </rPh>
    <rPh sb="16" eb="17">
      <t>ワ</t>
    </rPh>
    <rPh sb="19" eb="22">
      <t>ジュウシマツ</t>
    </rPh>
    <rPh sb="24" eb="25">
      <t>ワ</t>
    </rPh>
    <rPh sb="30" eb="31">
      <t>トリ</t>
    </rPh>
    <rPh sb="33" eb="34">
      <t>ワ</t>
    </rPh>
    <rPh sb="42" eb="43">
      <t>ワ</t>
    </rPh>
    <phoneticPr fontId="3"/>
  </si>
  <si>
    <t>２４０２４３</t>
  </si>
  <si>
    <t>２４０２４４</t>
  </si>
  <si>
    <t>山口　恵子</t>
    <rPh sb="0" eb="2">
      <t>ヤマグチ</t>
    </rPh>
    <rPh sb="3" eb="5">
      <t>ケイコ</t>
    </rPh>
    <phoneticPr fontId="3"/>
  </si>
  <si>
    <t>山口動物病院</t>
    <rPh sb="0" eb="2">
      <t>ヤマグチ</t>
    </rPh>
    <rPh sb="2" eb="4">
      <t>ドウブツ</t>
    </rPh>
    <rPh sb="4" eb="6">
      <t>ビョウイン</t>
    </rPh>
    <phoneticPr fontId="3"/>
  </si>
  <si>
    <t>古川　あや</t>
    <rPh sb="0" eb="2">
      <t>フルカワ</t>
    </rPh>
    <phoneticPr fontId="3"/>
  </si>
  <si>
    <t>２４０２４５</t>
  </si>
  <si>
    <t>株式会社天成園</t>
    <rPh sb="0" eb="2">
      <t>カブシキ</t>
    </rPh>
    <rPh sb="2" eb="4">
      <t>カイシャ</t>
    </rPh>
    <rPh sb="4" eb="6">
      <t>テンセイ</t>
    </rPh>
    <rPh sb="6" eb="7">
      <t>エン</t>
    </rPh>
    <phoneticPr fontId="3"/>
  </si>
  <si>
    <t>代表取締役　高橋　弘</t>
    <rPh sb="0" eb="2">
      <t>ダイヒョウ</t>
    </rPh>
    <rPh sb="2" eb="4">
      <t>トリシマリ</t>
    </rPh>
    <rPh sb="4" eb="5">
      <t>ヤク</t>
    </rPh>
    <rPh sb="6" eb="8">
      <t>タカハシ</t>
    </rPh>
    <rPh sb="9" eb="10">
      <t>ヒロシ</t>
    </rPh>
    <phoneticPr fontId="3"/>
  </si>
  <si>
    <t>田倉　理史</t>
    <rPh sb="0" eb="2">
      <t>タクラ</t>
    </rPh>
    <rPh sb="3" eb="4">
      <t>リ</t>
    </rPh>
    <rPh sb="4" eb="5">
      <t>シ</t>
    </rPh>
    <phoneticPr fontId="3"/>
  </si>
  <si>
    <t>犬（21頭）</t>
    <rPh sb="0" eb="1">
      <t>イヌ</t>
    </rPh>
    <rPh sb="4" eb="5">
      <t>トウ</t>
    </rPh>
    <phoneticPr fontId="3"/>
  </si>
  <si>
    <t>２４０２４６</t>
  </si>
  <si>
    <t>吉田　麻奈未</t>
    <rPh sb="0" eb="2">
      <t>ヨシダ</t>
    </rPh>
    <rPh sb="3" eb="5">
      <t>マナ</t>
    </rPh>
    <rPh sb="5" eb="6">
      <t>ミ</t>
    </rPh>
    <phoneticPr fontId="3"/>
  </si>
  <si>
    <t>ルードシスメゾン３０３</t>
  </si>
  <si>
    <t>犬、猫、うさぎ（３頭）</t>
    <rPh sb="0" eb="1">
      <t>イヌ</t>
    </rPh>
    <rPh sb="2" eb="3">
      <t>ネコ</t>
    </rPh>
    <rPh sb="9" eb="10">
      <t>トウ</t>
    </rPh>
    <phoneticPr fontId="3"/>
  </si>
  <si>
    <t>オウム、インコ（５羽）</t>
    <rPh sb="9" eb="10">
      <t>ワ</t>
    </rPh>
    <phoneticPr fontId="3"/>
  </si>
  <si>
    <t>カメ、ヘビ（６匹）</t>
    <rPh sb="7" eb="8">
      <t>ヒキ</t>
    </rPh>
    <phoneticPr fontId="3"/>
  </si>
  <si>
    <t>２４０２４７</t>
  </si>
  <si>
    <t>佐藤　秀夫</t>
    <rPh sb="0" eb="2">
      <t>サトウ</t>
    </rPh>
    <rPh sb="3" eb="5">
      <t>ヒデオ</t>
    </rPh>
    <phoneticPr fontId="3"/>
  </si>
  <si>
    <t>子猫ブリーダーのお店　すこ</t>
    <rPh sb="0" eb="2">
      <t>コネコ</t>
    </rPh>
    <rPh sb="9" eb="10">
      <t>ミセ</t>
    </rPh>
    <phoneticPr fontId="3"/>
  </si>
  <si>
    <t>猫（25頭）</t>
    <rPh sb="0" eb="1">
      <t>ネコ</t>
    </rPh>
    <rPh sb="4" eb="5">
      <t>アタマ</t>
    </rPh>
    <phoneticPr fontId="3"/>
  </si>
  <si>
    <t>２４０２４８</t>
  </si>
  <si>
    <t>上原　浩二</t>
    <rPh sb="0" eb="2">
      <t>ウエハラ</t>
    </rPh>
    <rPh sb="3" eb="5">
      <t>コウジ</t>
    </rPh>
    <phoneticPr fontId="3"/>
  </si>
  <si>
    <t>２４０２４９</t>
  </si>
  <si>
    <t>干場　実絵</t>
    <rPh sb="0" eb="2">
      <t>ホシバ</t>
    </rPh>
    <rPh sb="3" eb="4">
      <t>ミ</t>
    </rPh>
    <rPh sb="4" eb="5">
      <t>エ</t>
    </rPh>
    <phoneticPr fontId="3"/>
  </si>
  <si>
    <t>２４０２５０</t>
  </si>
  <si>
    <t>原　吉康</t>
    <rPh sb="0" eb="1">
      <t>ハラ</t>
    </rPh>
    <rPh sb="2" eb="3">
      <t>ヨシ</t>
    </rPh>
    <rPh sb="3" eb="4">
      <t>ヤス</t>
    </rPh>
    <phoneticPr fontId="3"/>
  </si>
  <si>
    <t>猫カフェ　くるにゃん</t>
    <rPh sb="0" eb="1">
      <t>ネコ</t>
    </rPh>
    <phoneticPr fontId="3"/>
  </si>
  <si>
    <t>野平　香奈</t>
    <rPh sb="0" eb="2">
      <t>ノヒラ</t>
    </rPh>
    <rPh sb="3" eb="5">
      <t>カナ</t>
    </rPh>
    <phoneticPr fontId="3"/>
  </si>
  <si>
    <t>猫（２０頭）</t>
    <rPh sb="0" eb="1">
      <t>ネコ</t>
    </rPh>
    <rPh sb="4" eb="5">
      <t>トウ</t>
    </rPh>
    <phoneticPr fontId="3"/>
  </si>
  <si>
    <t>２４０２５１</t>
  </si>
  <si>
    <t>荒井　陽子</t>
    <rPh sb="0" eb="2">
      <t>アライ</t>
    </rPh>
    <rPh sb="3" eb="5">
      <t>ヨウコ</t>
    </rPh>
    <phoneticPr fontId="3"/>
  </si>
  <si>
    <t>なぎさ動物病院</t>
    <rPh sb="3" eb="7">
      <t>ドウブツビョウイン</t>
    </rPh>
    <phoneticPr fontId="3"/>
  </si>
  <si>
    <t>２４０２５２</t>
  </si>
  <si>
    <t>藤田　美香</t>
    <rPh sb="0" eb="2">
      <t>フジタ</t>
    </rPh>
    <rPh sb="3" eb="5">
      <t>ミカ</t>
    </rPh>
    <phoneticPr fontId="3"/>
  </si>
  <si>
    <t>２４０２５３</t>
  </si>
  <si>
    <t>香川　小百合</t>
    <rPh sb="0" eb="2">
      <t>カガワ</t>
    </rPh>
    <rPh sb="3" eb="6">
      <t>サユリ</t>
    </rPh>
    <phoneticPr fontId="3"/>
  </si>
  <si>
    <t>犬（5）、猫（5）、ウサギ・リス・ハムスター・フェレット（5）</t>
    <rPh sb="0" eb="1">
      <t>イヌ</t>
    </rPh>
    <rPh sb="5" eb="6">
      <t>ネコ</t>
    </rPh>
    <phoneticPr fontId="3"/>
  </si>
  <si>
    <t>鳥（インコ・文鳥・オウム等）（5）</t>
    <rPh sb="0" eb="1">
      <t>トリ</t>
    </rPh>
    <rPh sb="6" eb="8">
      <t>ブンチョウ</t>
    </rPh>
    <rPh sb="12" eb="13">
      <t>トウ</t>
    </rPh>
    <phoneticPr fontId="3"/>
  </si>
  <si>
    <t>２４０２５４</t>
  </si>
  <si>
    <t>ペットワールド綾瀬店</t>
    <rPh sb="7" eb="10">
      <t>アヤセテン</t>
    </rPh>
    <phoneticPr fontId="3"/>
  </si>
  <si>
    <t>浜田　愛</t>
    <rPh sb="0" eb="2">
      <t>ハマダ</t>
    </rPh>
    <rPh sb="3" eb="4">
      <t>アイ</t>
    </rPh>
    <phoneticPr fontId="3"/>
  </si>
  <si>
    <t>犬（10頭）、猫（3頭）、ハムスター（15匹）、ウサギ（1羽）</t>
    <rPh sb="0" eb="1">
      <t>イヌ</t>
    </rPh>
    <rPh sb="4" eb="5">
      <t>トウ</t>
    </rPh>
    <rPh sb="7" eb="8">
      <t>ネコ</t>
    </rPh>
    <rPh sb="10" eb="11">
      <t>トウ</t>
    </rPh>
    <rPh sb="21" eb="22">
      <t>ヒキ</t>
    </rPh>
    <rPh sb="29" eb="30">
      <t>ハ</t>
    </rPh>
    <phoneticPr fontId="3"/>
  </si>
  <si>
    <t>インコ類（10羽）</t>
    <rPh sb="3" eb="4">
      <t>ルイ</t>
    </rPh>
    <rPh sb="7" eb="8">
      <t>ワ</t>
    </rPh>
    <phoneticPr fontId="3"/>
  </si>
  <si>
    <t>２４０２５５</t>
  </si>
  <si>
    <t>２４０２５６</t>
  </si>
  <si>
    <t>宮本　弘美</t>
    <rPh sb="0" eb="2">
      <t>ミヤモト</t>
    </rPh>
    <rPh sb="3" eb="5">
      <t>ヒロミ</t>
    </rPh>
    <phoneticPr fontId="3"/>
  </si>
  <si>
    <t>２４０２５７</t>
  </si>
  <si>
    <t>安田　真</t>
    <rPh sb="0" eb="2">
      <t>ヤスダ</t>
    </rPh>
    <rPh sb="3" eb="4">
      <t>マコト</t>
    </rPh>
    <phoneticPr fontId="3"/>
  </si>
  <si>
    <t>ピースファーム（ペットシッターＳＯＳ　横須賀店）</t>
    <rPh sb="19" eb="23">
      <t>ヨコスカテン</t>
    </rPh>
    <phoneticPr fontId="3"/>
  </si>
  <si>
    <t>犬・猫（５）、小動物（10）</t>
    <rPh sb="0" eb="1">
      <t>イヌ</t>
    </rPh>
    <rPh sb="2" eb="3">
      <t>ネコ</t>
    </rPh>
    <rPh sb="7" eb="10">
      <t>ショウドウブツ</t>
    </rPh>
    <phoneticPr fontId="3"/>
  </si>
  <si>
    <t>インコ、文鳥等（５）</t>
    <rPh sb="4" eb="6">
      <t>ブンチョウ</t>
    </rPh>
    <rPh sb="6" eb="7">
      <t>ナド</t>
    </rPh>
    <phoneticPr fontId="3"/>
  </si>
  <si>
    <t>トカゲ、ヘビ、カメ等（５）</t>
    <rPh sb="9" eb="10">
      <t>ナド</t>
    </rPh>
    <phoneticPr fontId="3"/>
  </si>
  <si>
    <t>２４０２５８</t>
  </si>
  <si>
    <t>佐藤　あい子</t>
    <rPh sb="0" eb="2">
      <t>サトウ</t>
    </rPh>
    <rPh sb="5" eb="6">
      <t>コ</t>
    </rPh>
    <phoneticPr fontId="3"/>
  </si>
  <si>
    <t>２４０２５９</t>
  </si>
  <si>
    <t>森　光孝</t>
    <rPh sb="0" eb="1">
      <t>モリ</t>
    </rPh>
    <rPh sb="2" eb="4">
      <t>ミツタカ</t>
    </rPh>
    <phoneticPr fontId="3"/>
  </si>
  <si>
    <t>森　美和子</t>
    <rPh sb="0" eb="1">
      <t>モリ</t>
    </rPh>
    <rPh sb="2" eb="5">
      <t>ミワコ</t>
    </rPh>
    <phoneticPr fontId="3"/>
  </si>
  <si>
    <t>２４０２６０</t>
  </si>
  <si>
    <t>相澤　政美</t>
    <rPh sb="0" eb="2">
      <t>アイザワ</t>
    </rPh>
    <rPh sb="3" eb="5">
      <t>マサミ</t>
    </rPh>
    <phoneticPr fontId="3"/>
  </si>
  <si>
    <t>２４０２６２</t>
  </si>
  <si>
    <t>代表取締役　後田　慎吾</t>
    <rPh sb="0" eb="5">
      <t>ダイヒョウトリシマリヤク</t>
    </rPh>
    <rPh sb="6" eb="8">
      <t>アトダ</t>
    </rPh>
    <rPh sb="9" eb="11">
      <t>シンゴ</t>
    </rPh>
    <phoneticPr fontId="3"/>
  </si>
  <si>
    <t>２４０２６３</t>
  </si>
  <si>
    <t>２４０２６４</t>
  </si>
  <si>
    <t>２４０２６５</t>
  </si>
  <si>
    <t>猫　(20頭)</t>
    <rPh sb="0" eb="1">
      <t>ネコ</t>
    </rPh>
    <rPh sb="5" eb="6">
      <t>トウ</t>
    </rPh>
    <phoneticPr fontId="3"/>
  </si>
  <si>
    <t>２４０２６６</t>
  </si>
  <si>
    <t>株式会社ＱＩＸ</t>
    <rPh sb="0" eb="4">
      <t>カブシキガイシャ</t>
    </rPh>
    <phoneticPr fontId="3"/>
  </si>
  <si>
    <t>ＱＴＲＥＥ．中央林間店</t>
    <rPh sb="6" eb="10">
      <t>チュウオウリンカン</t>
    </rPh>
    <rPh sb="10" eb="11">
      <t>ミセ</t>
    </rPh>
    <phoneticPr fontId="3"/>
  </si>
  <si>
    <t>立石　佳奈子</t>
    <rPh sb="0" eb="2">
      <t>タテイシ</t>
    </rPh>
    <rPh sb="3" eb="6">
      <t>カナコ</t>
    </rPh>
    <phoneticPr fontId="3"/>
  </si>
  <si>
    <t>２４０２６７</t>
  </si>
  <si>
    <t>田中　祥平</t>
    <rPh sb="0" eb="2">
      <t>タナカ</t>
    </rPh>
    <rPh sb="3" eb="5">
      <t>ショウヘイ</t>
    </rPh>
    <phoneticPr fontId="3"/>
  </si>
  <si>
    <t>２４０２６８</t>
  </si>
  <si>
    <t>村山　健太</t>
    <rPh sb="0" eb="2">
      <t>ムラヤマ</t>
    </rPh>
    <rPh sb="3" eb="5">
      <t>ケンタ</t>
    </rPh>
    <phoneticPr fontId="3"/>
  </si>
  <si>
    <t>２４０２７０</t>
  </si>
  <si>
    <t>中野　理知子</t>
    <rPh sb="0" eb="2">
      <t>ナカノ</t>
    </rPh>
    <rPh sb="3" eb="5">
      <t>リチ</t>
    </rPh>
    <rPh sb="5" eb="6">
      <t>コ</t>
    </rPh>
    <phoneticPr fontId="3"/>
  </si>
  <si>
    <t>２４０２７１</t>
  </si>
  <si>
    <t>杉山　邦夫</t>
    <rPh sb="0" eb="2">
      <t>スギヤマ</t>
    </rPh>
    <rPh sb="3" eb="5">
      <t>クニオ</t>
    </rPh>
    <phoneticPr fontId="3"/>
  </si>
  <si>
    <t>藤沢乗馬クラブ</t>
    <rPh sb="0" eb="2">
      <t>フジサワ</t>
    </rPh>
    <rPh sb="2" eb="4">
      <t>ジョウバ</t>
    </rPh>
    <phoneticPr fontId="3"/>
  </si>
  <si>
    <t>馬（２５）</t>
    <rPh sb="0" eb="1">
      <t>ウマ</t>
    </rPh>
    <phoneticPr fontId="3"/>
  </si>
  <si>
    <t>２４０２７２</t>
  </si>
  <si>
    <t>馬（４８）</t>
    <rPh sb="0" eb="1">
      <t>ウマ</t>
    </rPh>
    <phoneticPr fontId="3"/>
  </si>
  <si>
    <t>２４０２７３</t>
  </si>
  <si>
    <t>阿部　千春</t>
    <rPh sb="0" eb="2">
      <t>アベ</t>
    </rPh>
    <rPh sb="3" eb="5">
      <t>チハル</t>
    </rPh>
    <phoneticPr fontId="3"/>
  </si>
  <si>
    <t>２４０２７４</t>
  </si>
  <si>
    <t>松田　葉子</t>
    <rPh sb="0" eb="2">
      <t>マツダ</t>
    </rPh>
    <rPh sb="3" eb="5">
      <t>ヨウコ</t>
    </rPh>
    <phoneticPr fontId="3"/>
  </si>
  <si>
    <t>ＬＡ　ＥＳＰＥＲＡＮＺＡ　ＫＥＮＮＥＬ</t>
  </si>
  <si>
    <t>２４０２７５</t>
  </si>
  <si>
    <t>２４０２７６</t>
  </si>
  <si>
    <t>伊原　光明</t>
    <rPh sb="0" eb="2">
      <t>イハラ</t>
    </rPh>
    <rPh sb="3" eb="5">
      <t>ミツアキ</t>
    </rPh>
    <phoneticPr fontId="3"/>
  </si>
  <si>
    <t>浜竹４－２－１１</t>
  </si>
  <si>
    <t>２４０２７７</t>
  </si>
  <si>
    <t>２４０２７８</t>
  </si>
  <si>
    <t>２４０２７９</t>
  </si>
  <si>
    <t>秦　典子</t>
    <rPh sb="0" eb="1">
      <t>ハタ</t>
    </rPh>
    <rPh sb="2" eb="4">
      <t>ノリコ</t>
    </rPh>
    <phoneticPr fontId="3"/>
  </si>
  <si>
    <t>Ａ・Ｎ・Ｙ</t>
  </si>
  <si>
    <t>２４０２８０</t>
  </si>
  <si>
    <t>村木　妹</t>
    <rPh sb="0" eb="2">
      <t>ムラキ</t>
    </rPh>
    <rPh sb="3" eb="4">
      <t>イモ</t>
    </rPh>
    <phoneticPr fontId="3"/>
  </si>
  <si>
    <t>犬・猫　（5頭）</t>
    <rPh sb="0" eb="1">
      <t>イヌ</t>
    </rPh>
    <rPh sb="2" eb="3">
      <t>ネコ</t>
    </rPh>
    <rPh sb="6" eb="7">
      <t>トウ</t>
    </rPh>
    <phoneticPr fontId="3"/>
  </si>
  <si>
    <t>２４０２８１</t>
  </si>
  <si>
    <t>ハッピーライフ株式会社</t>
    <rPh sb="7" eb="11">
      <t>カブシキガイシャ</t>
    </rPh>
    <phoneticPr fontId="3"/>
  </si>
  <si>
    <t>代表取締役　清水　佑将</t>
    <rPh sb="0" eb="2">
      <t>ダイヒョウ</t>
    </rPh>
    <rPh sb="2" eb="5">
      <t>トリシマリヤク</t>
    </rPh>
    <rPh sb="6" eb="8">
      <t>シミズ</t>
    </rPh>
    <rPh sb="9" eb="10">
      <t>ユウ</t>
    </rPh>
    <rPh sb="10" eb="11">
      <t>マサル</t>
    </rPh>
    <phoneticPr fontId="3"/>
  </si>
  <si>
    <t>あいゆう倶楽部</t>
    <rPh sb="4" eb="7">
      <t>クラブ</t>
    </rPh>
    <phoneticPr fontId="3"/>
  </si>
  <si>
    <t>田部　美也子</t>
    <rPh sb="0" eb="2">
      <t>タベ</t>
    </rPh>
    <rPh sb="3" eb="6">
      <t>ミヤコ</t>
    </rPh>
    <phoneticPr fontId="3"/>
  </si>
  <si>
    <t>犬・猫（30頭）</t>
    <rPh sb="0" eb="1">
      <t>イヌ</t>
    </rPh>
    <rPh sb="2" eb="3">
      <t>ネコ</t>
    </rPh>
    <rPh sb="6" eb="7">
      <t>トウ</t>
    </rPh>
    <phoneticPr fontId="3"/>
  </si>
  <si>
    <t>２４０２８２</t>
  </si>
  <si>
    <t>池田　和希</t>
    <rPh sb="0" eb="2">
      <t>イケダ</t>
    </rPh>
    <rPh sb="3" eb="5">
      <t>カズキ</t>
    </rPh>
    <phoneticPr fontId="3"/>
  </si>
  <si>
    <t>２４０２８３</t>
  </si>
  <si>
    <t>有限会社テトラ犬猫病院</t>
    <rPh sb="0" eb="4">
      <t>ユウゲンガイシャ</t>
    </rPh>
    <rPh sb="7" eb="9">
      <t>イヌネコ</t>
    </rPh>
    <rPh sb="9" eb="11">
      <t>ビョウイン</t>
    </rPh>
    <phoneticPr fontId="3"/>
  </si>
  <si>
    <t>代表取締役　長岡　秀樹</t>
    <rPh sb="0" eb="2">
      <t>ダイヒョウ</t>
    </rPh>
    <rPh sb="2" eb="5">
      <t>トリシマリヤク</t>
    </rPh>
    <rPh sb="6" eb="8">
      <t>ナガオカ</t>
    </rPh>
    <rPh sb="9" eb="11">
      <t>ヒデキ</t>
    </rPh>
    <phoneticPr fontId="3"/>
  </si>
  <si>
    <t>テトラ犬猫病院</t>
    <rPh sb="3" eb="5">
      <t>イヌネコ</t>
    </rPh>
    <rPh sb="5" eb="7">
      <t>ビョウイン</t>
    </rPh>
    <phoneticPr fontId="3"/>
  </si>
  <si>
    <t>長岡　菜保子</t>
    <rPh sb="0" eb="2">
      <t>ナガオカ</t>
    </rPh>
    <rPh sb="3" eb="4">
      <t>ナ</t>
    </rPh>
    <rPh sb="4" eb="5">
      <t>ホ</t>
    </rPh>
    <rPh sb="5" eb="6">
      <t>コ</t>
    </rPh>
    <phoneticPr fontId="3"/>
  </si>
  <si>
    <t>２４０２８４</t>
  </si>
  <si>
    <t>磯山　要</t>
    <rPh sb="0" eb="2">
      <t>イソヤマ</t>
    </rPh>
    <rPh sb="3" eb="4">
      <t>カナメ</t>
    </rPh>
    <phoneticPr fontId="3"/>
  </si>
  <si>
    <t>２４０２８５</t>
  </si>
  <si>
    <t>２４０２８６</t>
  </si>
  <si>
    <t>２４０２８７</t>
  </si>
  <si>
    <t>都久山　啓子</t>
    <rPh sb="0" eb="1">
      <t>ミヤコ</t>
    </rPh>
    <rPh sb="1" eb="2">
      <t>ヒサ</t>
    </rPh>
    <rPh sb="2" eb="3">
      <t>ヤマ</t>
    </rPh>
    <rPh sb="4" eb="6">
      <t>ケイコ</t>
    </rPh>
    <phoneticPr fontId="3"/>
  </si>
  <si>
    <t>２４０２８８</t>
  </si>
  <si>
    <t>瀬戸　淳一朗</t>
    <rPh sb="0" eb="2">
      <t>セト</t>
    </rPh>
    <rPh sb="3" eb="6">
      <t>ジュンイチロウ</t>
    </rPh>
    <phoneticPr fontId="3"/>
  </si>
  <si>
    <t>ボールパイソン（20匹）、コロンビアレインボーボア（10匹）</t>
    <rPh sb="10" eb="11">
      <t>ヒキ</t>
    </rPh>
    <rPh sb="28" eb="29">
      <t>ヒキ</t>
    </rPh>
    <phoneticPr fontId="3"/>
  </si>
  <si>
    <t>２４０２８９</t>
  </si>
  <si>
    <t>高橋　理佳</t>
    <rPh sb="0" eb="2">
      <t>タカハシ</t>
    </rPh>
    <rPh sb="3" eb="5">
      <t>リカ</t>
    </rPh>
    <phoneticPr fontId="3"/>
  </si>
  <si>
    <t>高橋　理佳</t>
    <rPh sb="0" eb="2">
      <t>タカハシ</t>
    </rPh>
    <rPh sb="3" eb="4">
      <t>リ</t>
    </rPh>
    <rPh sb="4" eb="5">
      <t>カ</t>
    </rPh>
    <phoneticPr fontId="3"/>
  </si>
  <si>
    <t>犬（ゴールデン２頭）</t>
    <rPh sb="0" eb="1">
      <t>イヌ</t>
    </rPh>
    <rPh sb="8" eb="9">
      <t>アタマ</t>
    </rPh>
    <phoneticPr fontId="3"/>
  </si>
  <si>
    <t>２４０２９０</t>
  </si>
  <si>
    <t>砂押　秀嘉</t>
    <rPh sb="0" eb="2">
      <t>スナオシ</t>
    </rPh>
    <rPh sb="3" eb="5">
      <t>ヒデヨシ</t>
    </rPh>
    <phoneticPr fontId="3"/>
  </si>
  <si>
    <t>澤尾　陽子</t>
    <rPh sb="0" eb="1">
      <t>サワ</t>
    </rPh>
    <rPh sb="1" eb="2">
      <t>オ</t>
    </rPh>
    <rPh sb="3" eb="5">
      <t>ヨウコ</t>
    </rPh>
    <phoneticPr fontId="3"/>
  </si>
  <si>
    <t>猫（100頭）</t>
    <rPh sb="0" eb="1">
      <t>ネコ</t>
    </rPh>
    <rPh sb="5" eb="6">
      <t>トウ</t>
    </rPh>
    <phoneticPr fontId="3"/>
  </si>
  <si>
    <t>２４０２９１</t>
  </si>
  <si>
    <t>中根　久美子</t>
    <rPh sb="0" eb="2">
      <t>ナカネ</t>
    </rPh>
    <rPh sb="3" eb="6">
      <t>クミコ</t>
    </rPh>
    <phoneticPr fontId="3"/>
  </si>
  <si>
    <t>中根　久美子</t>
    <rPh sb="0" eb="2">
      <t>ナカネ</t>
    </rPh>
    <rPh sb="3" eb="5">
      <t>クミ</t>
    </rPh>
    <rPh sb="5" eb="6">
      <t>コ</t>
    </rPh>
    <phoneticPr fontId="3"/>
  </si>
  <si>
    <t>２４０２９２</t>
  </si>
  <si>
    <t>藤原　千賀子</t>
    <rPh sb="0" eb="2">
      <t>フジワラ</t>
    </rPh>
    <rPh sb="3" eb="6">
      <t>チカコ</t>
    </rPh>
    <phoneticPr fontId="3"/>
  </si>
  <si>
    <t>日本ペットシッターサービス　湘南店　halelea</t>
    <rPh sb="0" eb="2">
      <t>ニホン</t>
    </rPh>
    <rPh sb="14" eb="17">
      <t>ショウナンテン</t>
    </rPh>
    <phoneticPr fontId="3"/>
  </si>
  <si>
    <t>インコ、オウム（１羽）</t>
    <rPh sb="9" eb="10">
      <t>ワ</t>
    </rPh>
    <phoneticPr fontId="3"/>
  </si>
  <si>
    <t>２４０２９３</t>
  </si>
  <si>
    <t>鯰江　みき</t>
    <rPh sb="0" eb="1">
      <t>ナマズ</t>
    </rPh>
    <rPh sb="1" eb="2">
      <t>エ</t>
    </rPh>
    <phoneticPr fontId="3"/>
  </si>
  <si>
    <t>犬・猫（５頭）　</t>
    <rPh sb="0" eb="1">
      <t>イヌ</t>
    </rPh>
    <rPh sb="5" eb="6">
      <t>トウ</t>
    </rPh>
    <phoneticPr fontId="3"/>
  </si>
  <si>
    <t>２４０２９４</t>
  </si>
  <si>
    <t>菱田　愛美</t>
    <rPh sb="0" eb="2">
      <t>ヒシダ</t>
    </rPh>
    <rPh sb="3" eb="5">
      <t>マナミ</t>
    </rPh>
    <phoneticPr fontId="3"/>
  </si>
  <si>
    <t>いぬ国屋　移動美容室</t>
    <rPh sb="2" eb="3">
      <t>クニ</t>
    </rPh>
    <rPh sb="3" eb="4">
      <t>ヤ</t>
    </rPh>
    <rPh sb="5" eb="7">
      <t>イドウ</t>
    </rPh>
    <rPh sb="7" eb="10">
      <t>ビヨウシツ</t>
    </rPh>
    <phoneticPr fontId="3"/>
  </si>
  <si>
    <t>２４０２９６</t>
  </si>
  <si>
    <t>奥　崇</t>
    <rPh sb="0" eb="1">
      <t>オク</t>
    </rPh>
    <rPh sb="2" eb="3">
      <t>タカシ</t>
    </rPh>
    <phoneticPr fontId="3"/>
  </si>
  <si>
    <t>浜竹４－２－６６</t>
  </si>
  <si>
    <t>ヤモリ（50匹）</t>
    <rPh sb="6" eb="7">
      <t>ヒキ</t>
    </rPh>
    <phoneticPr fontId="3"/>
  </si>
  <si>
    <t>２４０２９７</t>
  </si>
  <si>
    <t>佐々木　花奈子</t>
    <rPh sb="0" eb="3">
      <t>ササキ</t>
    </rPh>
    <rPh sb="4" eb="5">
      <t>ハナ</t>
    </rPh>
    <rPh sb="5" eb="7">
      <t>ナコ</t>
    </rPh>
    <phoneticPr fontId="3"/>
  </si>
  <si>
    <t>猫　(30頭)</t>
    <rPh sb="0" eb="1">
      <t>ネコ</t>
    </rPh>
    <rPh sb="5" eb="6">
      <t>トウ</t>
    </rPh>
    <phoneticPr fontId="3"/>
  </si>
  <si>
    <t>２４０２９８</t>
  </si>
  <si>
    <t>坂本　幸弘</t>
    <rPh sb="0" eb="2">
      <t>サカモト</t>
    </rPh>
    <rPh sb="3" eb="5">
      <t>ユキヒロ</t>
    </rPh>
    <phoneticPr fontId="3"/>
  </si>
  <si>
    <t>わんちゃんの保育園　POMO</t>
    <rPh sb="6" eb="9">
      <t>ホイクエン</t>
    </rPh>
    <phoneticPr fontId="3"/>
  </si>
  <si>
    <t>ファーストビル３F</t>
  </si>
  <si>
    <t>２４０２９９</t>
  </si>
  <si>
    <t>犬（１５頭）</t>
    <rPh sb="0" eb="1">
      <t>イヌ</t>
    </rPh>
    <rPh sb="4" eb="5">
      <t>アタマ</t>
    </rPh>
    <phoneticPr fontId="3"/>
  </si>
  <si>
    <t>２４０３００</t>
  </si>
  <si>
    <t>株式会社むじょう</t>
    <rPh sb="0" eb="4">
      <t>カブシキガイシャ</t>
    </rPh>
    <phoneticPr fontId="3"/>
  </si>
  <si>
    <t>代表取締役　前田　陽汰</t>
    <rPh sb="0" eb="2">
      <t>ダイヒョウ</t>
    </rPh>
    <rPh sb="2" eb="5">
      <t>トリシマリヤク</t>
    </rPh>
    <rPh sb="6" eb="8">
      <t>マエダ</t>
    </rPh>
    <rPh sb="9" eb="10">
      <t>ヨウ</t>
    </rPh>
    <rPh sb="10" eb="11">
      <t>タ</t>
    </rPh>
    <phoneticPr fontId="3"/>
  </si>
  <si>
    <t>湯河原・スピルバーグ・ヤギポート</t>
    <rPh sb="0" eb="3">
      <t>ユガワラ</t>
    </rPh>
    <phoneticPr fontId="3"/>
  </si>
  <si>
    <t>榊原　秀雄</t>
    <rPh sb="0" eb="2">
      <t>サカキバラ</t>
    </rPh>
    <rPh sb="3" eb="5">
      <t>ヒデオ</t>
    </rPh>
    <phoneticPr fontId="3"/>
  </si>
  <si>
    <t>ヤギ(10頭）</t>
    <rPh sb="5" eb="6">
      <t>トウ</t>
    </rPh>
    <phoneticPr fontId="3"/>
  </si>
  <si>
    <t>２４０３０１</t>
  </si>
  <si>
    <t>２４０３０２</t>
  </si>
  <si>
    <t>石村　由美子</t>
    <rPh sb="0" eb="2">
      <t>イシムラ</t>
    </rPh>
    <rPh sb="3" eb="6">
      <t>ユミコ</t>
    </rPh>
    <phoneticPr fontId="3"/>
  </si>
  <si>
    <t>ペットシッターSOS　海老名店</t>
    <rPh sb="11" eb="14">
      <t>エビナ</t>
    </rPh>
    <rPh sb="14" eb="15">
      <t>テン</t>
    </rPh>
    <phoneticPr fontId="3"/>
  </si>
  <si>
    <t>栗原中央１－５－８　２号</t>
  </si>
  <si>
    <t>２４０３０３</t>
  </si>
  <si>
    <t>宮村　真里乃</t>
    <rPh sb="0" eb="2">
      <t>ミヤムラ</t>
    </rPh>
    <rPh sb="3" eb="5">
      <t>マリ</t>
    </rPh>
    <rPh sb="5" eb="6">
      <t>ノ</t>
    </rPh>
    <phoneticPr fontId="3"/>
  </si>
  <si>
    <t>２４０３０４</t>
  </si>
  <si>
    <t>竹渕　真由美</t>
    <rPh sb="0" eb="2">
      <t>タケブチ</t>
    </rPh>
    <rPh sb="3" eb="6">
      <t>マユミ</t>
    </rPh>
    <phoneticPr fontId="3"/>
  </si>
  <si>
    <t>東真土１－１０－２８</t>
  </si>
  <si>
    <t>猫（５匹）</t>
    <rPh sb="0" eb="1">
      <t>ネコ</t>
    </rPh>
    <rPh sb="3" eb="4">
      <t>ヒキ</t>
    </rPh>
    <phoneticPr fontId="3"/>
  </si>
  <si>
    <t>２４０３０５</t>
  </si>
  <si>
    <t>猫（２匹）</t>
    <rPh sb="0" eb="1">
      <t>ネコ</t>
    </rPh>
    <rPh sb="3" eb="4">
      <t>ヒキ</t>
    </rPh>
    <phoneticPr fontId="3"/>
  </si>
  <si>
    <t>２４０３０６</t>
  </si>
  <si>
    <t>直井　博子</t>
    <rPh sb="0" eb="2">
      <t>ナオイ</t>
    </rPh>
    <rPh sb="3" eb="5">
      <t>ヒロコ</t>
    </rPh>
    <phoneticPr fontId="3"/>
  </si>
  <si>
    <t>２４０３０７</t>
  </si>
  <si>
    <t>本薗　夏子</t>
    <rPh sb="0" eb="1">
      <t>ホン</t>
    </rPh>
    <rPh sb="1" eb="2">
      <t>ソノ</t>
    </rPh>
    <rPh sb="3" eb="5">
      <t>ナツコ</t>
    </rPh>
    <phoneticPr fontId="3"/>
  </si>
  <si>
    <t>２４０３０８</t>
  </si>
  <si>
    <t>勝田　明美</t>
    <rPh sb="0" eb="2">
      <t>カツタ</t>
    </rPh>
    <rPh sb="3" eb="5">
      <t>アケミ</t>
    </rPh>
    <phoneticPr fontId="3"/>
  </si>
  <si>
    <t>寺尾西２－３－３－１</t>
  </si>
  <si>
    <t>フクロモモンガ（６頭）</t>
    <rPh sb="9" eb="10">
      <t>トウ</t>
    </rPh>
    <phoneticPr fontId="3"/>
  </si>
  <si>
    <t>２４０３０９</t>
  </si>
  <si>
    <t>松林　千代</t>
    <rPh sb="0" eb="2">
      <t>マツバヤシ</t>
    </rPh>
    <rPh sb="3" eb="5">
      <t>チヨ</t>
    </rPh>
    <phoneticPr fontId="3"/>
  </si>
  <si>
    <t>２４０３１０</t>
  </si>
  <si>
    <t>西塚　千鶴</t>
    <rPh sb="0" eb="2">
      <t>ニシヅカ</t>
    </rPh>
    <rPh sb="3" eb="5">
      <t>チヅル</t>
    </rPh>
    <phoneticPr fontId="3"/>
  </si>
  <si>
    <t>２４０３１１</t>
  </si>
  <si>
    <t>２４０３１２</t>
  </si>
  <si>
    <t>櫻井　達</t>
    <rPh sb="0" eb="2">
      <t>サクライ</t>
    </rPh>
    <rPh sb="3" eb="4">
      <t>トオル</t>
    </rPh>
    <phoneticPr fontId="3"/>
  </si>
  <si>
    <t>大型セキセイインコ（50羽）</t>
    <rPh sb="0" eb="2">
      <t>オオガタ</t>
    </rPh>
    <rPh sb="12" eb="13">
      <t>ハ</t>
    </rPh>
    <phoneticPr fontId="3"/>
  </si>
  <si>
    <t>２４０３１３</t>
  </si>
  <si>
    <t>佐藤　茜</t>
    <rPh sb="0" eb="2">
      <t>サトウ</t>
    </rPh>
    <rPh sb="3" eb="4">
      <t>アカネ</t>
    </rPh>
    <phoneticPr fontId="3"/>
  </si>
  <si>
    <t>２４０３１４</t>
  </si>
  <si>
    <t>松村　薫</t>
    <rPh sb="0" eb="2">
      <t>マツムラ</t>
    </rPh>
    <rPh sb="3" eb="4">
      <t>カオル</t>
    </rPh>
    <phoneticPr fontId="3"/>
  </si>
  <si>
    <t>２４０３１５</t>
  </si>
  <si>
    <t>合同会社　ＲａＫｕＤａ</t>
    <rPh sb="0" eb="2">
      <t>ゴウドウ</t>
    </rPh>
    <rPh sb="2" eb="4">
      <t>ガイシャ</t>
    </rPh>
    <phoneticPr fontId="3"/>
  </si>
  <si>
    <t>代表社員　加川　大介</t>
    <rPh sb="0" eb="2">
      <t>ダイヒョウ</t>
    </rPh>
    <rPh sb="2" eb="4">
      <t>シャイン</t>
    </rPh>
    <rPh sb="5" eb="7">
      <t>カガワ</t>
    </rPh>
    <rPh sb="8" eb="10">
      <t>ダイスケ</t>
    </rPh>
    <phoneticPr fontId="3"/>
  </si>
  <si>
    <t>２４０３１６</t>
  </si>
  <si>
    <t>小南　真耶</t>
    <rPh sb="0" eb="2">
      <t>コミナミ</t>
    </rPh>
    <rPh sb="3" eb="4">
      <t>マコト</t>
    </rPh>
    <rPh sb="4" eb="5">
      <t>ヤ</t>
    </rPh>
    <phoneticPr fontId="3"/>
  </si>
  <si>
    <t>２４０３１７</t>
  </si>
  <si>
    <t>有限会社　アーバン企画</t>
    <rPh sb="0" eb="2">
      <t>ユウゲン</t>
    </rPh>
    <rPh sb="2" eb="3">
      <t>カイ</t>
    </rPh>
    <rPh sb="3" eb="4">
      <t>シャ</t>
    </rPh>
    <rPh sb="9" eb="11">
      <t>キカク</t>
    </rPh>
    <phoneticPr fontId="3"/>
  </si>
  <si>
    <t>代表取締役　原田　安健</t>
    <rPh sb="0" eb="2">
      <t>ダイヒョウ</t>
    </rPh>
    <rPh sb="2" eb="5">
      <t>トリシマリヤク</t>
    </rPh>
    <rPh sb="6" eb="8">
      <t>ハラダ</t>
    </rPh>
    <rPh sb="9" eb="10">
      <t>ヤス</t>
    </rPh>
    <rPh sb="10" eb="11">
      <t>ケン</t>
    </rPh>
    <phoneticPr fontId="3"/>
  </si>
  <si>
    <t>有限会社　アーバン企画　リンク動物病院</t>
    <rPh sb="0" eb="2">
      <t>ユウゲン</t>
    </rPh>
    <rPh sb="2" eb="3">
      <t>カイ</t>
    </rPh>
    <rPh sb="3" eb="4">
      <t>シャ</t>
    </rPh>
    <rPh sb="9" eb="11">
      <t>キカク</t>
    </rPh>
    <rPh sb="15" eb="17">
      <t>ドウブツ</t>
    </rPh>
    <rPh sb="17" eb="19">
      <t>ビョウイン</t>
    </rPh>
    <phoneticPr fontId="3"/>
  </si>
  <si>
    <t>原田　佳世乃</t>
    <rPh sb="0" eb="2">
      <t>ハラタ</t>
    </rPh>
    <rPh sb="3" eb="5">
      <t>カヨ</t>
    </rPh>
    <rPh sb="5" eb="6">
      <t>ナイ</t>
    </rPh>
    <phoneticPr fontId="3"/>
  </si>
  <si>
    <t>犬（８）、猫（４）</t>
    <rPh sb="0" eb="1">
      <t>イヌ</t>
    </rPh>
    <rPh sb="5" eb="6">
      <t>ネコ</t>
    </rPh>
    <phoneticPr fontId="3"/>
  </si>
  <si>
    <t>２４０３１８</t>
  </si>
  <si>
    <t>武井　みづほ</t>
    <rPh sb="0" eb="2">
      <t>タケイ</t>
    </rPh>
    <phoneticPr fontId="3"/>
  </si>
  <si>
    <t>２４０３１９</t>
  </si>
  <si>
    <t>嘉瀬　純</t>
    <rPh sb="0" eb="2">
      <t>カセ</t>
    </rPh>
    <rPh sb="3" eb="4">
      <t>ジュン</t>
    </rPh>
    <phoneticPr fontId="3"/>
  </si>
  <si>
    <t>嘉瀬　護</t>
    <rPh sb="0" eb="2">
      <t>カセ</t>
    </rPh>
    <rPh sb="3" eb="4">
      <t>ゴ</t>
    </rPh>
    <phoneticPr fontId="3"/>
  </si>
  <si>
    <t>２４０３２０</t>
  </si>
  <si>
    <t>株式会社Ｃｈｒｏｎｏｓ</t>
    <rPh sb="0" eb="4">
      <t>カブシキガイシャ</t>
    </rPh>
    <phoneticPr fontId="3"/>
  </si>
  <si>
    <t>代表取締役　稲田　富之</t>
    <rPh sb="0" eb="5">
      <t>ダイヒョウトリシマリヤク</t>
    </rPh>
    <rPh sb="6" eb="8">
      <t>イナダ</t>
    </rPh>
    <rPh sb="9" eb="10">
      <t>トミ</t>
    </rPh>
    <rPh sb="10" eb="11">
      <t>ユキ</t>
    </rPh>
    <phoneticPr fontId="3"/>
  </si>
  <si>
    <t>とりっぷ　藤沢会場</t>
    <rPh sb="5" eb="7">
      <t>フジサワ</t>
    </rPh>
    <rPh sb="7" eb="9">
      <t>カイジョウ</t>
    </rPh>
    <phoneticPr fontId="3"/>
  </si>
  <si>
    <t>糟谷　徹</t>
    <rPh sb="0" eb="1">
      <t>カス</t>
    </rPh>
    <rPh sb="1" eb="2">
      <t>タニ</t>
    </rPh>
    <rPh sb="3" eb="4">
      <t>トオル</t>
    </rPh>
    <phoneticPr fontId="3"/>
  </si>
  <si>
    <t>インコ(100羽）、オウム（30羽）、文鳥（30羽）</t>
    <rPh sb="7" eb="8">
      <t>ワ</t>
    </rPh>
    <rPh sb="19" eb="21">
      <t>ブンチョウ</t>
    </rPh>
    <rPh sb="24" eb="25">
      <t>ワ</t>
    </rPh>
    <phoneticPr fontId="3"/>
  </si>
  <si>
    <t>２４０３２１</t>
  </si>
  <si>
    <t>星野　咲樹</t>
    <rPh sb="0" eb="2">
      <t>ホシノ</t>
    </rPh>
    <rPh sb="3" eb="4">
      <t>サ</t>
    </rPh>
    <rPh sb="4" eb="5">
      <t>キ</t>
    </rPh>
    <phoneticPr fontId="3"/>
  </si>
  <si>
    <t>２４０３２２</t>
  </si>
  <si>
    <t>巌　一葉</t>
    <rPh sb="0" eb="1">
      <t>イワオ</t>
    </rPh>
    <rPh sb="2" eb="4">
      <t>カズハ</t>
    </rPh>
    <phoneticPr fontId="3"/>
  </si>
  <si>
    <t>２４０３２３</t>
  </si>
  <si>
    <t>有限会社ワイズペットケア</t>
    <rPh sb="0" eb="4">
      <t>ユウゲンガイシャ</t>
    </rPh>
    <phoneticPr fontId="3"/>
  </si>
  <si>
    <t>代表取締役　山本　真朗</t>
    <rPh sb="0" eb="1">
      <t>ダイ</t>
    </rPh>
    <rPh sb="1" eb="2">
      <t>ヒョウ</t>
    </rPh>
    <rPh sb="2" eb="4">
      <t>トリシマ</t>
    </rPh>
    <rPh sb="4" eb="5">
      <t>ヤク</t>
    </rPh>
    <rPh sb="6" eb="8">
      <t>ヤマモト</t>
    </rPh>
    <rPh sb="9" eb="10">
      <t>シン</t>
    </rPh>
    <rPh sb="10" eb="11">
      <t>ロウ</t>
    </rPh>
    <phoneticPr fontId="3"/>
  </si>
  <si>
    <t>山本どうぶつ病院</t>
    <rPh sb="0" eb="2">
      <t>ヤマモト</t>
    </rPh>
    <rPh sb="6" eb="8">
      <t>ビョウイン</t>
    </rPh>
    <phoneticPr fontId="3"/>
  </si>
  <si>
    <t>山本　真朗</t>
    <rPh sb="0" eb="2">
      <t>ヤマモト</t>
    </rPh>
    <rPh sb="3" eb="4">
      <t>シン</t>
    </rPh>
    <rPh sb="4" eb="5">
      <t>ロウ</t>
    </rPh>
    <phoneticPr fontId="3"/>
  </si>
  <si>
    <t>犬・猫（10頭）　</t>
    <rPh sb="0" eb="1">
      <t>イヌ</t>
    </rPh>
    <rPh sb="2" eb="3">
      <t>ネコ</t>
    </rPh>
    <rPh sb="6" eb="7">
      <t>トウ</t>
    </rPh>
    <phoneticPr fontId="3"/>
  </si>
  <si>
    <t>２４０３２４</t>
  </si>
  <si>
    <t>上山　美穂</t>
    <rPh sb="0" eb="1">
      <t>ウエ</t>
    </rPh>
    <rPh sb="1" eb="2">
      <t>ヤマ</t>
    </rPh>
    <rPh sb="3" eb="5">
      <t>ミホ</t>
    </rPh>
    <phoneticPr fontId="3"/>
  </si>
  <si>
    <t>上山　美穂</t>
    <rPh sb="0" eb="2">
      <t>ウエヤマ</t>
    </rPh>
    <rPh sb="3" eb="5">
      <t>ミホ</t>
    </rPh>
    <phoneticPr fontId="3"/>
  </si>
  <si>
    <t>猫（10匹）</t>
    <rPh sb="0" eb="1">
      <t>ネコ</t>
    </rPh>
    <rPh sb="4" eb="5">
      <t>ヒキ</t>
    </rPh>
    <phoneticPr fontId="3"/>
  </si>
  <si>
    <t>２４０３２５</t>
  </si>
  <si>
    <t>きくちペット　湘南平塚店</t>
    <rPh sb="7" eb="9">
      <t>ショウナン</t>
    </rPh>
    <rPh sb="9" eb="12">
      <t>ヒラツカテン</t>
    </rPh>
    <phoneticPr fontId="3"/>
  </si>
  <si>
    <t>青木　宮子</t>
    <rPh sb="0" eb="2">
      <t>アオキ</t>
    </rPh>
    <rPh sb="3" eb="5">
      <t>ミヤコ</t>
    </rPh>
    <phoneticPr fontId="3"/>
  </si>
  <si>
    <t>犬（40頭）、猫（20頭）</t>
    <rPh sb="0" eb="1">
      <t>イヌ</t>
    </rPh>
    <rPh sb="7" eb="8">
      <t>ネコ</t>
    </rPh>
    <rPh sb="11" eb="12">
      <t>トウ</t>
    </rPh>
    <phoneticPr fontId="3"/>
  </si>
  <si>
    <t>２４０３２６</t>
  </si>
  <si>
    <t>きくちペット　湘南平塚店</t>
    <rPh sb="7" eb="9">
      <t>ショウナン</t>
    </rPh>
    <rPh sb="9" eb="11">
      <t>ヒラツカ</t>
    </rPh>
    <rPh sb="11" eb="12">
      <t>テン</t>
    </rPh>
    <phoneticPr fontId="3"/>
  </si>
  <si>
    <t>２４０３２７</t>
  </si>
  <si>
    <t>福田　かおり</t>
    <rPh sb="0" eb="2">
      <t>フクダ</t>
    </rPh>
    <phoneticPr fontId="3"/>
  </si>
  <si>
    <t>２４０３２８</t>
  </si>
  <si>
    <t>合同会社たろ動物病院</t>
    <rPh sb="0" eb="2">
      <t>ゴウドウ</t>
    </rPh>
    <rPh sb="2" eb="4">
      <t>ガイシャ</t>
    </rPh>
    <rPh sb="6" eb="10">
      <t>ドウブツビョウイン</t>
    </rPh>
    <phoneticPr fontId="3"/>
  </si>
  <si>
    <t>代表社員　高木　徹也</t>
    <rPh sb="0" eb="2">
      <t>ダイヒョウ</t>
    </rPh>
    <rPh sb="2" eb="4">
      <t>シャイン</t>
    </rPh>
    <rPh sb="5" eb="7">
      <t>タカギ</t>
    </rPh>
    <rPh sb="8" eb="10">
      <t>テツヤ</t>
    </rPh>
    <phoneticPr fontId="3"/>
  </si>
  <si>
    <t>たろ動物病院</t>
    <rPh sb="2" eb="6">
      <t>ドウブツビョウイン</t>
    </rPh>
    <phoneticPr fontId="3"/>
  </si>
  <si>
    <t>高木　徹也</t>
    <rPh sb="0" eb="2">
      <t>タカギ</t>
    </rPh>
    <rPh sb="3" eb="5">
      <t>テツヤ</t>
    </rPh>
    <phoneticPr fontId="3"/>
  </si>
  <si>
    <t>２４０３２９</t>
  </si>
  <si>
    <t>株式会社ベッツゲイスト</t>
    <rPh sb="0" eb="4">
      <t>カブシキガイシャ</t>
    </rPh>
    <phoneticPr fontId="3"/>
  </si>
  <si>
    <t>代表取締役　金子　泰広</t>
    <rPh sb="0" eb="2">
      <t>ダイヒョウ</t>
    </rPh>
    <rPh sb="2" eb="5">
      <t>トリシマリヤク</t>
    </rPh>
    <rPh sb="6" eb="8">
      <t>カネコ</t>
    </rPh>
    <rPh sb="9" eb="11">
      <t>ヤスヒロ</t>
    </rPh>
    <phoneticPr fontId="3"/>
  </si>
  <si>
    <t>金子　泰広</t>
    <rPh sb="0" eb="2">
      <t>カネコ</t>
    </rPh>
    <rPh sb="3" eb="5">
      <t>ヤスヒロ</t>
    </rPh>
    <phoneticPr fontId="3"/>
  </si>
  <si>
    <t>犬、猫（8頭）</t>
    <rPh sb="0" eb="1">
      <t>イヌ</t>
    </rPh>
    <rPh sb="2" eb="3">
      <t>ネコ</t>
    </rPh>
    <rPh sb="5" eb="6">
      <t>トウ</t>
    </rPh>
    <phoneticPr fontId="3"/>
  </si>
  <si>
    <t>２４０３３０</t>
  </si>
  <si>
    <t>金子　涼子</t>
    <rPh sb="0" eb="2">
      <t>カネコ</t>
    </rPh>
    <rPh sb="3" eb="5">
      <t>リョウコ</t>
    </rPh>
    <phoneticPr fontId="3"/>
  </si>
  <si>
    <t>犬、猫（4頭）</t>
    <rPh sb="0" eb="1">
      <t>イヌ</t>
    </rPh>
    <rPh sb="2" eb="3">
      <t>ネコ</t>
    </rPh>
    <rPh sb="5" eb="6">
      <t>トウ</t>
    </rPh>
    <phoneticPr fontId="3"/>
  </si>
  <si>
    <t>２４０３３１</t>
  </si>
  <si>
    <t>杉浦　りか</t>
    <rPh sb="0" eb="2">
      <t>スギウラ</t>
    </rPh>
    <phoneticPr fontId="3"/>
  </si>
  <si>
    <t>２４０３３２</t>
  </si>
  <si>
    <t>中野　のぞみ</t>
    <rPh sb="0" eb="2">
      <t>ナカノ</t>
    </rPh>
    <phoneticPr fontId="3"/>
  </si>
  <si>
    <t>ペットシッターＳＯＳ藤沢店</t>
    <rPh sb="10" eb="12">
      <t>フジサワ</t>
    </rPh>
    <rPh sb="12" eb="13">
      <t>テン</t>
    </rPh>
    <phoneticPr fontId="3"/>
  </si>
  <si>
    <t>犬、猫、ハムスター、うさぎ（8匹）</t>
    <rPh sb="0" eb="1">
      <t>イヌ</t>
    </rPh>
    <rPh sb="2" eb="3">
      <t>ネコ</t>
    </rPh>
    <rPh sb="15" eb="16">
      <t>ヒキ</t>
    </rPh>
    <phoneticPr fontId="3"/>
  </si>
  <si>
    <t>インコ、文鳥（8羽）</t>
    <rPh sb="4" eb="6">
      <t>ブンチョウ</t>
    </rPh>
    <rPh sb="8" eb="9">
      <t>ワ</t>
    </rPh>
    <phoneticPr fontId="3"/>
  </si>
  <si>
    <t>２４０３３３</t>
  </si>
  <si>
    <t xml:space="preserve">株式会社Coo&amp;RIKU東日本
</t>
    <rPh sb="0" eb="4">
      <t>カブシキガイシャ</t>
    </rPh>
    <rPh sb="12" eb="13">
      <t>ヒガシ</t>
    </rPh>
    <rPh sb="13" eb="15">
      <t>ニホン</t>
    </rPh>
    <phoneticPr fontId="3"/>
  </si>
  <si>
    <t>代表取締役　小林　大史</t>
    <rPh sb="0" eb="5">
      <t>ダイヒョウトリシマリヤク</t>
    </rPh>
    <rPh sb="6" eb="8">
      <t>コバヤシ</t>
    </rPh>
    <rPh sb="9" eb="10">
      <t>ダイ</t>
    </rPh>
    <rPh sb="10" eb="11">
      <t>シ</t>
    </rPh>
    <phoneticPr fontId="3"/>
  </si>
  <si>
    <t>ペットショップCoo＆RIKU　小田原店</t>
    <rPh sb="16" eb="20">
      <t>オダワラテン</t>
    </rPh>
    <phoneticPr fontId="3"/>
  </si>
  <si>
    <t>木村　裕一、若月　留里花</t>
    <rPh sb="0" eb="2">
      <t>キムラ</t>
    </rPh>
    <rPh sb="3" eb="5">
      <t>ユウイチ</t>
    </rPh>
    <rPh sb="6" eb="8">
      <t>ワカツキ</t>
    </rPh>
    <rPh sb="9" eb="11">
      <t>ルリ</t>
    </rPh>
    <rPh sb="11" eb="12">
      <t>ハナ</t>
    </rPh>
    <phoneticPr fontId="3"/>
  </si>
  <si>
    <t>犬（35頭）、猫（9頭）</t>
    <rPh sb="0" eb="1">
      <t>イヌ</t>
    </rPh>
    <rPh sb="4" eb="5">
      <t>トウ</t>
    </rPh>
    <rPh sb="7" eb="8">
      <t>ネコ</t>
    </rPh>
    <rPh sb="10" eb="11">
      <t>アタマ</t>
    </rPh>
    <phoneticPr fontId="3"/>
  </si>
  <si>
    <t>２４０３３４</t>
  </si>
  <si>
    <t>犬、猫（9頭）</t>
    <rPh sb="0" eb="1">
      <t>イヌ</t>
    </rPh>
    <rPh sb="2" eb="3">
      <t>ネコ</t>
    </rPh>
    <rPh sb="5" eb="6">
      <t>アタマ</t>
    </rPh>
    <phoneticPr fontId="3"/>
  </si>
  <si>
    <t>２４０３３５</t>
  </si>
  <si>
    <t>猫（１０頭）</t>
    <rPh sb="0" eb="1">
      <t>ネコ</t>
    </rPh>
    <rPh sb="4" eb="5">
      <t>アタマ</t>
    </rPh>
    <phoneticPr fontId="3"/>
  </si>
  <si>
    <t>２４０３３６</t>
  </si>
  <si>
    <t>株式会社くまの犬猫病院</t>
    <rPh sb="0" eb="4">
      <t>カブシキガイシャ</t>
    </rPh>
    <rPh sb="7" eb="11">
      <t>イヌネコビョウイン</t>
    </rPh>
    <phoneticPr fontId="3"/>
  </si>
  <si>
    <t>代表取締役　熊谷　肇</t>
    <rPh sb="0" eb="5">
      <t>ダイヒョウトリシマリヤク</t>
    </rPh>
    <rPh sb="6" eb="8">
      <t>クマガイ</t>
    </rPh>
    <rPh sb="9" eb="10">
      <t>ハジメ</t>
    </rPh>
    <phoneticPr fontId="3"/>
  </si>
  <si>
    <t>くまの犬猫病院</t>
    <rPh sb="3" eb="5">
      <t>イヌネコ</t>
    </rPh>
    <rPh sb="5" eb="7">
      <t>ビョウイン</t>
    </rPh>
    <phoneticPr fontId="3"/>
  </si>
  <si>
    <t>熊谷　肇</t>
    <rPh sb="0" eb="2">
      <t>クマガヤ</t>
    </rPh>
    <rPh sb="3" eb="4">
      <t>ハジメ</t>
    </rPh>
    <phoneticPr fontId="3"/>
  </si>
  <si>
    <t>犬・猫(12頭）</t>
    <rPh sb="0" eb="1">
      <t>イヌ</t>
    </rPh>
    <rPh sb="2" eb="3">
      <t>ネコ</t>
    </rPh>
    <rPh sb="6" eb="7">
      <t>トウ</t>
    </rPh>
    <phoneticPr fontId="3"/>
  </si>
  <si>
    <t>２４０３３７</t>
  </si>
  <si>
    <t>株式会社クラウドエヌ</t>
    <rPh sb="0" eb="4">
      <t>カブシキガイシャ</t>
    </rPh>
    <phoneticPr fontId="3"/>
  </si>
  <si>
    <t>代表取締役　西山　喜洋</t>
    <rPh sb="0" eb="5">
      <t>ダイヒョウトリシマリヤク</t>
    </rPh>
    <rPh sb="6" eb="8">
      <t>ニシヤマ</t>
    </rPh>
    <rPh sb="9" eb="10">
      <t>ヨシ</t>
    </rPh>
    <rPh sb="10" eb="11">
      <t>ヨウ</t>
    </rPh>
    <phoneticPr fontId="3"/>
  </si>
  <si>
    <t>超！サモエド/ＢＩＣＨＯＮ　ＣＡＦＥ　ＰＯＭ　鎌倉</t>
    <rPh sb="0" eb="1">
      <t>チョウ</t>
    </rPh>
    <rPh sb="23" eb="25">
      <t>カマクラ</t>
    </rPh>
    <phoneticPr fontId="3"/>
  </si>
  <si>
    <t>田邉　百葉</t>
    <rPh sb="0" eb="2">
      <t>タベ</t>
    </rPh>
    <rPh sb="3" eb="4">
      <t>ヒャク</t>
    </rPh>
    <rPh sb="4" eb="5">
      <t>ハ</t>
    </rPh>
    <phoneticPr fontId="3"/>
  </si>
  <si>
    <t>犬（20頭）、（サモエド、ビションフリーゼ）</t>
    <rPh sb="0" eb="1">
      <t>イヌ</t>
    </rPh>
    <rPh sb="4" eb="5">
      <t>トウ</t>
    </rPh>
    <phoneticPr fontId="3"/>
  </si>
  <si>
    <t>２４０３３８</t>
  </si>
  <si>
    <t>２４０３３９</t>
  </si>
  <si>
    <t>田中　克實</t>
    <rPh sb="0" eb="2">
      <t>タナカ</t>
    </rPh>
    <rPh sb="3" eb="4">
      <t>カツ</t>
    </rPh>
    <rPh sb="4" eb="5">
      <t>ミノル</t>
    </rPh>
    <phoneticPr fontId="3"/>
  </si>
  <si>
    <t>阿夫利ロフト</t>
    <rPh sb="0" eb="1">
      <t>ア</t>
    </rPh>
    <rPh sb="1" eb="2">
      <t>フ</t>
    </rPh>
    <rPh sb="2" eb="3">
      <t>リ</t>
    </rPh>
    <phoneticPr fontId="3"/>
  </si>
  <si>
    <t>鳩（３０羽／年）</t>
    <rPh sb="0" eb="1">
      <t>ハト</t>
    </rPh>
    <rPh sb="4" eb="5">
      <t>ハ</t>
    </rPh>
    <rPh sb="6" eb="7">
      <t>ネン</t>
    </rPh>
    <phoneticPr fontId="3"/>
  </si>
  <si>
    <t>２４０３４０</t>
  </si>
  <si>
    <t>鈴木　光</t>
    <rPh sb="0" eb="2">
      <t>スズキ</t>
    </rPh>
    <rPh sb="3" eb="4">
      <t>ヒカ</t>
    </rPh>
    <phoneticPr fontId="3"/>
  </si>
  <si>
    <t>西大井６５２－１</t>
  </si>
  <si>
    <t>２４０３４１</t>
  </si>
  <si>
    <t>２４０３４２</t>
  </si>
  <si>
    <t>里見　辰彦</t>
    <rPh sb="0" eb="2">
      <t>サトミ</t>
    </rPh>
    <rPh sb="3" eb="5">
      <t>タツヒコ</t>
    </rPh>
    <phoneticPr fontId="3"/>
  </si>
  <si>
    <t>ヴィスタヒル</t>
  </si>
  <si>
    <t>２４０３４３</t>
  </si>
  <si>
    <t>中村　ちづる</t>
    <rPh sb="0" eb="2">
      <t>ナカムラ</t>
    </rPh>
    <phoneticPr fontId="3"/>
  </si>
  <si>
    <t>犬・猫（１頭）</t>
    <rPh sb="0" eb="1">
      <t>イヌ</t>
    </rPh>
    <rPh sb="2" eb="3">
      <t>ネコ</t>
    </rPh>
    <rPh sb="5" eb="6">
      <t>トウ</t>
    </rPh>
    <phoneticPr fontId="3"/>
  </si>
  <si>
    <t>２４０３４４</t>
  </si>
  <si>
    <t>市村　広子</t>
    <rPh sb="0" eb="2">
      <t>イチムラ</t>
    </rPh>
    <rPh sb="3" eb="5">
      <t>ヒロコ</t>
    </rPh>
    <phoneticPr fontId="3"/>
  </si>
  <si>
    <t>セキセイインコ、オウム、フィンチ（10羽）</t>
    <rPh sb="19" eb="20">
      <t>ワ</t>
    </rPh>
    <phoneticPr fontId="3"/>
  </si>
  <si>
    <t>２４０３４５</t>
  </si>
  <si>
    <t>犬（４頭）、猫（４頭）、うさぎ・ハムスター（４匹）</t>
    <rPh sb="0" eb="1">
      <t>イヌ</t>
    </rPh>
    <rPh sb="3" eb="4">
      <t>トウ</t>
    </rPh>
    <rPh sb="6" eb="7">
      <t>ネコ</t>
    </rPh>
    <rPh sb="23" eb="24">
      <t>ヒキ</t>
    </rPh>
    <phoneticPr fontId="3"/>
  </si>
  <si>
    <t>飼い鳥全般（30羽）</t>
    <rPh sb="0" eb="1">
      <t>カ</t>
    </rPh>
    <rPh sb="2" eb="3">
      <t>トリ</t>
    </rPh>
    <rPh sb="3" eb="5">
      <t>ゼンパン</t>
    </rPh>
    <rPh sb="8" eb="9">
      <t>ワ</t>
    </rPh>
    <phoneticPr fontId="3"/>
  </si>
  <si>
    <t>トカゲ、ヘビ（４匹）</t>
    <rPh sb="8" eb="9">
      <t>ヒキ</t>
    </rPh>
    <phoneticPr fontId="3"/>
  </si>
  <si>
    <t>２４０３４６</t>
  </si>
  <si>
    <t>セキセイインコ（12羽）</t>
    <rPh sb="10" eb="11">
      <t>ワ</t>
    </rPh>
    <phoneticPr fontId="3"/>
  </si>
  <si>
    <t>２４０３４７</t>
  </si>
  <si>
    <t>鳥全般（10羽）</t>
    <rPh sb="0" eb="1">
      <t>トリ</t>
    </rPh>
    <rPh sb="1" eb="3">
      <t>ゼンパン</t>
    </rPh>
    <rPh sb="6" eb="7">
      <t>ワ</t>
    </rPh>
    <phoneticPr fontId="3"/>
  </si>
  <si>
    <t>２４０３４８</t>
  </si>
  <si>
    <t>鳥全般（30羽）</t>
    <rPh sb="0" eb="3">
      <t>トリゼンパン</t>
    </rPh>
    <rPh sb="6" eb="7">
      <t>ワ</t>
    </rPh>
    <phoneticPr fontId="3"/>
  </si>
  <si>
    <t>トカゲ、ヘビ（５匹）</t>
    <rPh sb="8" eb="9">
      <t>ヒキ</t>
    </rPh>
    <phoneticPr fontId="3"/>
  </si>
  <si>
    <t>２４０３４９</t>
  </si>
  <si>
    <t>小型・中型鳥（５羽）</t>
    <rPh sb="0" eb="2">
      <t>コガタ</t>
    </rPh>
    <rPh sb="3" eb="5">
      <t>チュウガタ</t>
    </rPh>
    <rPh sb="5" eb="6">
      <t>トリ</t>
    </rPh>
    <rPh sb="8" eb="9">
      <t>ハネ</t>
    </rPh>
    <phoneticPr fontId="3"/>
  </si>
  <si>
    <t>２４０３５０</t>
  </si>
  <si>
    <t>木下　芽依</t>
    <rPh sb="0" eb="2">
      <t>キノシタ</t>
    </rPh>
    <rPh sb="3" eb="5">
      <t>メイ</t>
    </rPh>
    <phoneticPr fontId="1"/>
  </si>
  <si>
    <t>Colorer(クロレ)  dog salon 藤沢店</t>
    <rPh sb="24" eb="26">
      <t>フジサワ</t>
    </rPh>
    <rPh sb="26" eb="27">
      <t>テン</t>
    </rPh>
    <phoneticPr fontId="1"/>
  </si>
  <si>
    <t>木下　芽依</t>
    <rPh sb="0" eb="2">
      <t>キノシタ</t>
    </rPh>
    <rPh sb="3" eb="5">
      <t>メイ</t>
    </rPh>
    <phoneticPr fontId="3"/>
  </si>
  <si>
    <t>２４０３５１</t>
  </si>
  <si>
    <t>緒方　博美</t>
    <rPh sb="0" eb="2">
      <t>オガタ</t>
    </rPh>
    <rPh sb="3" eb="5">
      <t>ヒロミ</t>
    </rPh>
    <phoneticPr fontId="3"/>
  </si>
  <si>
    <t>犬（２頭）、猫（１頭）</t>
    <rPh sb="0" eb="1">
      <t>イヌ</t>
    </rPh>
    <rPh sb="3" eb="4">
      <t>アタマ</t>
    </rPh>
    <rPh sb="6" eb="7">
      <t>ネコ</t>
    </rPh>
    <rPh sb="9" eb="10">
      <t>トウ</t>
    </rPh>
    <phoneticPr fontId="3"/>
  </si>
  <si>
    <t>２４０３５２</t>
  </si>
  <si>
    <t>若井　順一</t>
    <rPh sb="0" eb="2">
      <t>ワカイ</t>
    </rPh>
    <rPh sb="3" eb="5">
      <t>ジュンイチ</t>
    </rPh>
    <phoneticPr fontId="3"/>
  </si>
  <si>
    <t>ウロコインコ(10羽)</t>
    <rPh sb="9" eb="10">
      <t>ワ</t>
    </rPh>
    <phoneticPr fontId="3"/>
  </si>
  <si>
    <t>２４０３５３</t>
  </si>
  <si>
    <t>本田　美穂</t>
    <rPh sb="0" eb="2">
      <t>ホンダ</t>
    </rPh>
    <rPh sb="3" eb="5">
      <t>ミホ</t>
    </rPh>
    <phoneticPr fontId="3"/>
  </si>
  <si>
    <t>本田　美穂</t>
  </si>
  <si>
    <t>２４０３５４</t>
  </si>
  <si>
    <t>川畑　隆司</t>
    <rPh sb="0" eb="2">
      <t>カワバタ</t>
    </rPh>
    <rPh sb="3" eb="5">
      <t>タカシ</t>
    </rPh>
    <phoneticPr fontId="3"/>
  </si>
  <si>
    <t>川畑　友貴</t>
    <rPh sb="0" eb="2">
      <t>カワバタ</t>
    </rPh>
    <rPh sb="3" eb="4">
      <t>トモ</t>
    </rPh>
    <rPh sb="4" eb="5">
      <t>キ</t>
    </rPh>
    <phoneticPr fontId="3"/>
  </si>
  <si>
    <t>犬（７頭）（ヨークシャーテリア）</t>
    <rPh sb="0" eb="1">
      <t>イヌ</t>
    </rPh>
    <rPh sb="3" eb="4">
      <t>トウ</t>
    </rPh>
    <phoneticPr fontId="3"/>
  </si>
  <si>
    <t>２４０３５５</t>
  </si>
  <si>
    <t>２４０３５６</t>
  </si>
  <si>
    <t>有限会社　石川瓦店</t>
    <rPh sb="0" eb="4">
      <t>ユウゲンガイシャ</t>
    </rPh>
    <rPh sb="5" eb="7">
      <t>イシカワ</t>
    </rPh>
    <rPh sb="7" eb="8">
      <t>カワラ</t>
    </rPh>
    <rPh sb="8" eb="9">
      <t>テン</t>
    </rPh>
    <phoneticPr fontId="3"/>
  </si>
  <si>
    <t>代表取締役　石川　健作</t>
    <rPh sb="0" eb="2">
      <t>ダイヒョウ</t>
    </rPh>
    <rPh sb="2" eb="5">
      <t>トリシマリヤク</t>
    </rPh>
    <rPh sb="6" eb="8">
      <t>イシカワ</t>
    </rPh>
    <rPh sb="9" eb="11">
      <t>ケンサク</t>
    </rPh>
    <phoneticPr fontId="3"/>
  </si>
  <si>
    <t>石川　まなみ</t>
    <rPh sb="0" eb="2">
      <t>イシカワ</t>
    </rPh>
    <phoneticPr fontId="3"/>
  </si>
  <si>
    <t>２４０３５７</t>
  </si>
  <si>
    <t>山田　達法</t>
    <rPh sb="0" eb="2">
      <t>ヤマダ</t>
    </rPh>
    <rPh sb="3" eb="4">
      <t>タツ</t>
    </rPh>
    <rPh sb="4" eb="5">
      <t>ノリ</t>
    </rPh>
    <phoneticPr fontId="3"/>
  </si>
  <si>
    <t>Ｄｏｇ　Ｓａｌｏｎ　ｗａｃｈｏｌａｂ　ｖｉｌｌａｇｅ</t>
  </si>
  <si>
    <t>２４０３５８</t>
  </si>
  <si>
    <t>篠山　恭子</t>
    <rPh sb="0" eb="2">
      <t>シノヤマ</t>
    </rPh>
    <rPh sb="3" eb="5">
      <t>キョウコ</t>
    </rPh>
    <phoneticPr fontId="3"/>
  </si>
  <si>
    <t>犬・猫（５頭）</t>
    <rPh sb="0" eb="1">
      <t>イヌ</t>
    </rPh>
    <rPh sb="2" eb="3">
      <t>ネコ</t>
    </rPh>
    <rPh sb="5" eb="6">
      <t>アタマ</t>
    </rPh>
    <phoneticPr fontId="3"/>
  </si>
  <si>
    <t>２４０３５９</t>
  </si>
  <si>
    <t>有限会社五島学術企画</t>
    <rPh sb="0" eb="4">
      <t>ユウゲンガイシャ</t>
    </rPh>
    <rPh sb="4" eb="6">
      <t>ゴトウ</t>
    </rPh>
    <rPh sb="6" eb="8">
      <t>ガクジュツ</t>
    </rPh>
    <rPh sb="8" eb="10">
      <t>キカク</t>
    </rPh>
    <phoneticPr fontId="3"/>
  </si>
  <si>
    <t>取締役　加藤　水櫻</t>
    <rPh sb="0" eb="3">
      <t>トリシマリヤク</t>
    </rPh>
    <rPh sb="4" eb="6">
      <t>カトウ</t>
    </rPh>
    <rPh sb="7" eb="8">
      <t>ミズ</t>
    </rPh>
    <rPh sb="8" eb="9">
      <t>サクラ</t>
    </rPh>
    <phoneticPr fontId="3"/>
  </si>
  <si>
    <t>猫茶房　五島</t>
    <rPh sb="0" eb="1">
      <t>ネコ</t>
    </rPh>
    <rPh sb="1" eb="3">
      <t>サボウ</t>
    </rPh>
    <rPh sb="4" eb="6">
      <t>ゴトウ</t>
    </rPh>
    <phoneticPr fontId="3"/>
  </si>
  <si>
    <t>加藤　水櫻</t>
    <rPh sb="0" eb="2">
      <t>カトウ</t>
    </rPh>
    <rPh sb="3" eb="4">
      <t>ミズ</t>
    </rPh>
    <rPh sb="4" eb="5">
      <t>サクラ</t>
    </rPh>
    <phoneticPr fontId="3"/>
  </si>
  <si>
    <t>猫（７頭）</t>
    <rPh sb="3" eb="4">
      <t>トウ</t>
    </rPh>
    <phoneticPr fontId="3"/>
  </si>
  <si>
    <t>２４０３６０</t>
  </si>
  <si>
    <t>エスピーシーエス株式会社</t>
    <rPh sb="8" eb="12">
      <t>カブシキガイシャ</t>
    </rPh>
    <phoneticPr fontId="3"/>
  </si>
  <si>
    <t>代表取締役　冨田　真由紀</t>
    <rPh sb="0" eb="2">
      <t>ダイヒョウ</t>
    </rPh>
    <rPh sb="2" eb="4">
      <t>トリシマリ</t>
    </rPh>
    <rPh sb="4" eb="5">
      <t>ヤク</t>
    </rPh>
    <rPh sb="6" eb="8">
      <t>トミタ</t>
    </rPh>
    <rPh sb="9" eb="11">
      <t>マユ</t>
    </rPh>
    <rPh sb="11" eb="12">
      <t>キ</t>
    </rPh>
    <phoneticPr fontId="3"/>
  </si>
  <si>
    <t>エスピーシーエス株式会社　本社</t>
    <rPh sb="8" eb="10">
      <t>カブシキ</t>
    </rPh>
    <rPh sb="10" eb="12">
      <t>カイシャ</t>
    </rPh>
    <rPh sb="13" eb="15">
      <t>ホンシャ</t>
    </rPh>
    <phoneticPr fontId="3"/>
  </si>
  <si>
    <t>冨田　瑠璃</t>
    <rPh sb="0" eb="2">
      <t>トミタ</t>
    </rPh>
    <rPh sb="3" eb="5">
      <t>ルリ</t>
    </rPh>
    <phoneticPr fontId="3"/>
  </si>
  <si>
    <t>インコ・オウム類（180羽）</t>
    <rPh sb="7" eb="8">
      <t>ルイ</t>
    </rPh>
    <rPh sb="12" eb="13">
      <t>ワ</t>
    </rPh>
    <phoneticPr fontId="3"/>
  </si>
  <si>
    <t>２４０３６１</t>
  </si>
  <si>
    <t>２４０３６２</t>
  </si>
  <si>
    <t>エスピーシーエス株式会社　BBプラザ</t>
    <rPh sb="8" eb="10">
      <t>カブシキ</t>
    </rPh>
    <rPh sb="10" eb="12">
      <t>カイシャ</t>
    </rPh>
    <phoneticPr fontId="3"/>
  </si>
  <si>
    <t>冨田　均</t>
    <rPh sb="0" eb="2">
      <t>トミタ</t>
    </rPh>
    <rPh sb="3" eb="4">
      <t>ヒトシ</t>
    </rPh>
    <phoneticPr fontId="3"/>
  </si>
  <si>
    <t>インコ・オウム類（10羽）</t>
    <rPh sb="7" eb="8">
      <t>ルイ</t>
    </rPh>
    <rPh sb="11" eb="12">
      <t>ワ</t>
    </rPh>
    <phoneticPr fontId="3"/>
  </si>
  <si>
    <t>２４０３６３</t>
  </si>
  <si>
    <t>佐々木　彩</t>
    <rPh sb="0" eb="3">
      <t>ササキ</t>
    </rPh>
    <rPh sb="4" eb="5">
      <t>アヤ</t>
    </rPh>
    <phoneticPr fontId="3"/>
  </si>
  <si>
    <t>アトリエハヤマＡ－２－１</t>
  </si>
  <si>
    <t>２４０３６４</t>
  </si>
  <si>
    <t>有限会社ジファード</t>
    <rPh sb="0" eb="4">
      <t>ユウゲンガイシャ</t>
    </rPh>
    <phoneticPr fontId="3"/>
  </si>
  <si>
    <t>犬（20）、猫（３）</t>
    <rPh sb="0" eb="1">
      <t>イヌ</t>
    </rPh>
    <rPh sb="6" eb="7">
      <t>ネコ</t>
    </rPh>
    <phoneticPr fontId="3"/>
  </si>
  <si>
    <t>２４０３６５</t>
  </si>
  <si>
    <t>有限会社うちだベテリナリー</t>
    <rPh sb="0" eb="4">
      <t>ユウ</t>
    </rPh>
    <phoneticPr fontId="3"/>
  </si>
  <si>
    <t>代表取締役　内田　達夫</t>
    <rPh sb="0" eb="5">
      <t>ダイ</t>
    </rPh>
    <rPh sb="6" eb="8">
      <t>ウチダ</t>
    </rPh>
    <rPh sb="9" eb="11">
      <t>タツオ</t>
    </rPh>
    <phoneticPr fontId="3"/>
  </si>
  <si>
    <t>うちだ動物病院</t>
    <rPh sb="3" eb="5">
      <t>ドウブツ</t>
    </rPh>
    <rPh sb="5" eb="7">
      <t>ビョウイン</t>
    </rPh>
    <phoneticPr fontId="3"/>
  </si>
  <si>
    <t>髙橋　由香里</t>
    <rPh sb="0" eb="2">
      <t>タカハシ</t>
    </rPh>
    <rPh sb="3" eb="6">
      <t>ユカリ</t>
    </rPh>
    <phoneticPr fontId="3"/>
  </si>
  <si>
    <t>犬・猫（５頭）、ウサギ・フェレット（10頭）</t>
    <rPh sb="0" eb="1">
      <t>イヌ</t>
    </rPh>
    <rPh sb="2" eb="3">
      <t>ネコ</t>
    </rPh>
    <rPh sb="5" eb="6">
      <t>トウ</t>
    </rPh>
    <rPh sb="20" eb="21">
      <t>アタマ</t>
    </rPh>
    <phoneticPr fontId="3"/>
  </si>
  <si>
    <t>２４０３６６</t>
  </si>
  <si>
    <t>有限会社うちだベテリナリー</t>
    <rPh sb="0" eb="4">
      <t>ユウゲンガイシャ</t>
    </rPh>
    <phoneticPr fontId="3"/>
  </si>
  <si>
    <t>代表取締役　内田　達夫</t>
    <rPh sb="0" eb="5">
      <t>ダイヒョウトリシマリヤク</t>
    </rPh>
    <rPh sb="6" eb="8">
      <t>ウチダ</t>
    </rPh>
    <rPh sb="9" eb="11">
      <t>タツオ</t>
    </rPh>
    <phoneticPr fontId="3"/>
  </si>
  <si>
    <t>２４０３６７</t>
  </si>
  <si>
    <t>吉原　正仁</t>
    <rPh sb="0" eb="2">
      <t>ヨシハラ</t>
    </rPh>
    <rPh sb="3" eb="4">
      <t>マサ</t>
    </rPh>
    <rPh sb="4" eb="5">
      <t>ジン</t>
    </rPh>
    <phoneticPr fontId="3"/>
  </si>
  <si>
    <t>吉原　正仁（ジーズジー）</t>
    <rPh sb="0" eb="2">
      <t>ヨシハラ</t>
    </rPh>
    <rPh sb="3" eb="4">
      <t>マサ</t>
    </rPh>
    <rPh sb="4" eb="5">
      <t>ジン</t>
    </rPh>
    <phoneticPr fontId="3"/>
  </si>
  <si>
    <t>２４０３６８</t>
  </si>
  <si>
    <t>２４０３６９</t>
  </si>
  <si>
    <t>汐待　奈緒子</t>
    <rPh sb="0" eb="1">
      <t>イヌ</t>
    </rPh>
    <rPh sb="3" eb="4">
      <t>ニチ</t>
    </rPh>
    <rPh sb="5" eb="6">
      <t>トウ</t>
    </rPh>
    <phoneticPr fontId="3"/>
  </si>
  <si>
    <t>梶原５－１１－１４</t>
  </si>
  <si>
    <t>汐待　奈緒子</t>
    <rPh sb="0" eb="2">
      <t>シオマチ</t>
    </rPh>
    <rPh sb="3" eb="6">
      <t>ナオコ</t>
    </rPh>
    <phoneticPr fontId="1"/>
  </si>
  <si>
    <t>２４０３７０</t>
  </si>
  <si>
    <t>Ｋｕｒｕ　Ｄｏｇ　Ｔｒａｉｎｉｎｇ</t>
  </si>
  <si>
    <t>２４０３７１</t>
  </si>
  <si>
    <t>株式会社山崎屋</t>
    <rPh sb="0" eb="4">
      <t>カブシキガイシャ</t>
    </rPh>
    <rPh sb="4" eb="6">
      <t>ヤマザキ</t>
    </rPh>
    <rPh sb="6" eb="7">
      <t>ヤ</t>
    </rPh>
    <phoneticPr fontId="3"/>
  </si>
  <si>
    <t>代表取締役　高登　恵子</t>
    <rPh sb="0" eb="2">
      <t>ダイヒョウ</t>
    </rPh>
    <rPh sb="2" eb="5">
      <t>トリシマリヤク</t>
    </rPh>
    <rPh sb="6" eb="7">
      <t>タカ</t>
    </rPh>
    <rPh sb="7" eb="8">
      <t>ノボ</t>
    </rPh>
    <rPh sb="9" eb="11">
      <t>ケイコ</t>
    </rPh>
    <phoneticPr fontId="3"/>
  </si>
  <si>
    <t>湘南あそびマーレ</t>
    <rPh sb="0" eb="2">
      <t>ショウナン</t>
    </rPh>
    <phoneticPr fontId="3"/>
  </si>
  <si>
    <t>小野　秀典</t>
    <rPh sb="0" eb="2">
      <t>オノ</t>
    </rPh>
    <rPh sb="3" eb="5">
      <t>ヒデノリ</t>
    </rPh>
    <phoneticPr fontId="3"/>
  </si>
  <si>
    <t>うさぎ（８羽）、モルモット(４匹）、ヤマネ(１匹）</t>
    <rPh sb="5" eb="6">
      <t>ワ</t>
    </rPh>
    <rPh sb="15" eb="16">
      <t>ヒキ</t>
    </rPh>
    <rPh sb="23" eb="24">
      <t>ヒキ</t>
    </rPh>
    <phoneticPr fontId="3"/>
  </si>
  <si>
    <t>ひよこ　(20羽)、烏骨鶏(１羽）</t>
    <rPh sb="7" eb="8">
      <t>ワ</t>
    </rPh>
    <rPh sb="10" eb="13">
      <t>ウコッケイ</t>
    </rPh>
    <rPh sb="15" eb="16">
      <t>ワ</t>
    </rPh>
    <phoneticPr fontId="3"/>
  </si>
  <si>
    <t>２４０３７２</t>
  </si>
  <si>
    <t>土屋　紀子</t>
    <rPh sb="0" eb="1">
      <t>ツチ</t>
    </rPh>
    <rPh sb="1" eb="2">
      <t>ヤ</t>
    </rPh>
    <rPh sb="3" eb="5">
      <t>ノリコ</t>
    </rPh>
    <phoneticPr fontId="3"/>
  </si>
  <si>
    <t>２４０３７３</t>
  </si>
  <si>
    <t>寿町５－１０－１０</t>
  </si>
  <si>
    <t>杉本ハイツ２０２</t>
  </si>
  <si>
    <t>金子　聖美</t>
  </si>
  <si>
    <t>２４０３７５</t>
  </si>
  <si>
    <t>井上　美沙子</t>
    <rPh sb="0" eb="2">
      <t>イノウエ</t>
    </rPh>
    <rPh sb="3" eb="6">
      <t>ミサコ</t>
    </rPh>
    <phoneticPr fontId="3"/>
  </si>
  <si>
    <t>井上　美沙子</t>
    <rPh sb="3" eb="6">
      <t>ミサコ</t>
    </rPh>
    <phoneticPr fontId="3"/>
  </si>
  <si>
    <t>２４０３８０</t>
  </si>
  <si>
    <t>月田　聡美</t>
    <rPh sb="0" eb="2">
      <t>ツキタ</t>
    </rPh>
    <rPh sb="3" eb="5">
      <t>サトミ</t>
    </rPh>
    <phoneticPr fontId="3"/>
  </si>
  <si>
    <t>２４０３８３</t>
  </si>
  <si>
    <t>相澤　敦子</t>
    <rPh sb="0" eb="2">
      <t>アイザワ</t>
    </rPh>
    <rPh sb="3" eb="5">
      <t>アツコ</t>
    </rPh>
    <phoneticPr fontId="3"/>
  </si>
  <si>
    <t>犬（３頭）、猫（１頭）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</si>
  <si>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向島　久雄</t>
    <rPh sb="0" eb="2">
      <t>ムコウジマ</t>
    </rPh>
    <rPh sb="3" eb="5">
      <t>ヒサオ</t>
    </rPh>
    <phoneticPr fontId="3"/>
  </si>
  <si>
    <t>ATSUGIライディングクラブ</t>
    <phoneticPr fontId="3"/>
  </si>
  <si>
    <t>下荻野７８９－３</t>
  </si>
  <si>
    <t>向島　奈緒</t>
    <rPh sb="0" eb="2">
      <t>ムコウジマ</t>
    </rPh>
    <rPh sb="3" eb="5">
      <t>ナオ</t>
    </rPh>
    <phoneticPr fontId="3"/>
  </si>
  <si>
    <t>馬（20頭）</t>
    <rPh sb="0" eb="1">
      <t>ウマ</t>
    </rPh>
    <rPh sb="4" eb="5">
      <t>アタマ</t>
    </rPh>
    <phoneticPr fontId="3"/>
  </si>
  <si>
    <t>２４０３８７</t>
  </si>
  <si>
    <t>馬（２頭）</t>
    <rPh sb="0" eb="1">
      <t>ウマ</t>
    </rPh>
    <rPh sb="3" eb="4">
      <t>アタマ</t>
    </rPh>
    <phoneticPr fontId="3"/>
  </si>
  <si>
    <t>２４０３８８</t>
  </si>
  <si>
    <t>２４０３８９</t>
  </si>
  <si>
    <t>馬（５頭）</t>
    <rPh sb="0" eb="1">
      <t>ウマ</t>
    </rPh>
    <rPh sb="3" eb="4">
      <t>アタマ</t>
    </rPh>
    <phoneticPr fontId="3"/>
  </si>
  <si>
    <t>２４０３９１</t>
  </si>
  <si>
    <t>石塚　安重</t>
    <rPh sb="0" eb="2">
      <t>イシヅカ</t>
    </rPh>
    <rPh sb="3" eb="5">
      <t>ヤスシゲ</t>
    </rPh>
    <phoneticPr fontId="3"/>
  </si>
  <si>
    <t>星亀屋</t>
    <rPh sb="0" eb="2">
      <t>ホシガメ</t>
    </rPh>
    <rPh sb="2" eb="3">
      <t>ヤ</t>
    </rPh>
    <phoneticPr fontId="3"/>
  </si>
  <si>
    <t>上草柳１－４－２３</t>
  </si>
  <si>
    <t>石塚　安重</t>
    <phoneticPr fontId="3"/>
  </si>
  <si>
    <t>インドホシガメ　（８匹）</t>
    <rPh sb="10" eb="11">
      <t>ヒキ</t>
    </rPh>
    <phoneticPr fontId="3"/>
  </si>
  <si>
    <t>２４０３９３</t>
  </si>
  <si>
    <t>中山　裕香</t>
    <rPh sb="0" eb="2">
      <t>ナカヤマ</t>
    </rPh>
    <rPh sb="3" eb="5">
      <t>ユウカ</t>
    </rPh>
    <phoneticPr fontId="3"/>
  </si>
  <si>
    <t>はなぴっぴ</t>
    <phoneticPr fontId="3"/>
  </si>
  <si>
    <t>愛名５４３－１７</t>
  </si>
  <si>
    <t>犬（5）、猫(5）、ハムスター(10）、モルモット(10）、ミニブタ(2）、その他の小動物(10）</t>
    <rPh sb="0" eb="1">
      <t>イヌ</t>
    </rPh>
    <rPh sb="5" eb="6">
      <t>ネコ</t>
    </rPh>
    <rPh sb="40" eb="41">
      <t>タ</t>
    </rPh>
    <rPh sb="42" eb="45">
      <t>ショウドウブツ</t>
    </rPh>
    <phoneticPr fontId="3"/>
  </si>
  <si>
    <t>インコ類（10）</t>
    <rPh sb="3" eb="4">
      <t>ルイ</t>
    </rPh>
    <phoneticPr fontId="3"/>
  </si>
  <si>
    <t>２４０３９５</t>
  </si>
  <si>
    <t>下里　茉希</t>
    <rPh sb="0" eb="2">
      <t>シモサト</t>
    </rPh>
    <rPh sb="3" eb="4">
      <t>マツ</t>
    </rPh>
    <rPh sb="4" eb="5">
      <t>キ</t>
    </rPh>
    <phoneticPr fontId="3"/>
  </si>
  <si>
    <t>Ｄｏｇｓａｌｏｎ　ＴＥＣＯＴＴ</t>
    <phoneticPr fontId="3"/>
  </si>
  <si>
    <t>南下浦町上宮田３１３０</t>
  </si>
  <si>
    <t>２０１号室</t>
  </si>
  <si>
    <t>２４０３９６</t>
  </si>
  <si>
    <t>花八　亜子</t>
    <rPh sb="0" eb="1">
      <t>ハナ</t>
    </rPh>
    <rPh sb="1" eb="2">
      <t>ハチ</t>
    </rPh>
    <rPh sb="3" eb="5">
      <t>アコ</t>
    </rPh>
    <phoneticPr fontId="3"/>
  </si>
  <si>
    <t>いぬねこ行動クリニック　はな</t>
    <rPh sb="4" eb="6">
      <t>コウドウ</t>
    </rPh>
    <phoneticPr fontId="3"/>
  </si>
  <si>
    <t>津西１－３１－７</t>
  </si>
  <si>
    <t>花八　亜子</t>
    <rPh sb="0" eb="2">
      <t>ハナハチ</t>
    </rPh>
    <rPh sb="3" eb="5">
      <t>アコ</t>
    </rPh>
    <phoneticPr fontId="3"/>
  </si>
  <si>
    <t>２４０３９８</t>
  </si>
  <si>
    <t>清水　正寿</t>
    <rPh sb="0" eb="2">
      <t>シミズ</t>
    </rPh>
    <rPh sb="3" eb="5">
      <t>マサトシ</t>
    </rPh>
    <phoneticPr fontId="3"/>
  </si>
  <si>
    <t>Cumberland Dog's</t>
    <phoneticPr fontId="3"/>
  </si>
  <si>
    <t>三竹１３０－１０</t>
  </si>
  <si>
    <t>清水　正寿</t>
    <phoneticPr fontId="3"/>
  </si>
  <si>
    <t>２４０３９９</t>
  </si>
  <si>
    <t>間瀬　均</t>
    <rPh sb="0" eb="2">
      <t>マセ</t>
    </rPh>
    <rPh sb="3" eb="4">
      <t>ヒトシ</t>
    </rPh>
    <phoneticPr fontId="3"/>
  </si>
  <si>
    <t>ませ動物病院</t>
    <rPh sb="2" eb="4">
      <t>ドウブツ</t>
    </rPh>
    <rPh sb="4" eb="6">
      <t>ビョウイン</t>
    </rPh>
    <phoneticPr fontId="3"/>
  </si>
  <si>
    <t>万田一丁目２４番１７号</t>
  </si>
  <si>
    <t>Ｍ－Ｆｌａｔ</t>
  </si>
  <si>
    <t>犬(8頭）、猫(12頭）</t>
    <rPh sb="0" eb="1">
      <t>イヌ</t>
    </rPh>
    <rPh sb="3" eb="4">
      <t>トウ</t>
    </rPh>
    <rPh sb="6" eb="7">
      <t>ネコ</t>
    </rPh>
    <rPh sb="10" eb="11">
      <t>トウ</t>
    </rPh>
    <phoneticPr fontId="3"/>
  </si>
  <si>
    <t>小型鳥類（4羽）</t>
    <rPh sb="0" eb="2">
      <t>コガタ</t>
    </rPh>
    <rPh sb="2" eb="4">
      <t>チョウルイ</t>
    </rPh>
    <rPh sb="6" eb="7">
      <t>ワ</t>
    </rPh>
    <phoneticPr fontId="3"/>
  </si>
  <si>
    <t>２４０４０３</t>
  </si>
  <si>
    <t>太田　展子</t>
    <rPh sb="0" eb="2">
      <t>オオタ</t>
    </rPh>
    <rPh sb="3" eb="4">
      <t>テン</t>
    </rPh>
    <rPh sb="4" eb="5">
      <t>コ</t>
    </rPh>
    <phoneticPr fontId="3"/>
  </si>
  <si>
    <t>チャロ</t>
  </si>
  <si>
    <t>東真土４－１８－１６</t>
  </si>
  <si>
    <t>２４０４０４</t>
  </si>
  <si>
    <t>小田原市</t>
    <rPh sb="0" eb="4">
      <t>オダワラシ</t>
    </rPh>
    <phoneticPr fontId="3"/>
  </si>
  <si>
    <t>キャットシッター　ねこはぴ</t>
  </si>
  <si>
    <t>逗子市</t>
    <rPh sb="0" eb="3">
      <t>ズシシ</t>
    </rPh>
    <phoneticPr fontId="3"/>
  </si>
  <si>
    <t>久木２－４－４６</t>
    <rPh sb="0" eb="2">
      <t>ヒサギ</t>
    </rPh>
    <phoneticPr fontId="3"/>
  </si>
  <si>
    <t>１９０３０７</t>
  </si>
  <si>
    <t>石塚　安重</t>
  </si>
  <si>
    <t>インドホシガメ　10匹</t>
    <rPh sb="10" eb="11">
      <t>ヒキ</t>
    </rPh>
    <phoneticPr fontId="3"/>
  </si>
  <si>
    <t>cawaiicat</t>
  </si>
  <si>
    <t>茅ヶ崎市</t>
    <rPh sb="0" eb="4">
      <t>チガサキシ</t>
    </rPh>
    <phoneticPr fontId="3"/>
  </si>
  <si>
    <t>東海岸南１－１０－２３</t>
    <rPh sb="0" eb="1">
      <t>ヒガシ</t>
    </rPh>
    <rPh sb="1" eb="3">
      <t>カイガン</t>
    </rPh>
    <rPh sb="3" eb="4">
      <t>ミナミ</t>
    </rPh>
    <phoneticPr fontId="3"/>
  </si>
  <si>
    <t>２００００２</t>
  </si>
  <si>
    <t>Sweet pami</t>
  </si>
  <si>
    <t>大和市</t>
    <rPh sb="0" eb="2">
      <t>ヤマト</t>
    </rPh>
    <rPh sb="2" eb="3">
      <t>シ</t>
    </rPh>
    <phoneticPr fontId="3"/>
  </si>
  <si>
    <t>アノンテラス大和１F</t>
    <rPh sb="6" eb="8">
      <t>ヤマト</t>
    </rPh>
    <phoneticPr fontId="3"/>
  </si>
  <si>
    <t>ダイナシティウエスト４階S４０１Moff animal cafe</t>
    <rPh sb="11" eb="12">
      <t>カイ</t>
    </rPh>
    <phoneticPr fontId="3"/>
  </si>
  <si>
    <t>ヒヨコ（99）、フィンチ(10）、インコ（20）、ハト（5）、フクロウ（6）</t>
  </si>
  <si>
    <t>リクガメ（5）、トカゲ（10）、ヘビ（5）</t>
  </si>
  <si>
    <t>鎌倉市</t>
    <rPh sb="0" eb="3">
      <t>カマクラシ</t>
    </rPh>
    <phoneticPr fontId="3"/>
  </si>
  <si>
    <t>鎌倉山２－２３－９</t>
    <rPh sb="0" eb="2">
      <t>カマクラ</t>
    </rPh>
    <rPh sb="2" eb="3">
      <t>ヤマ</t>
    </rPh>
    <phoneticPr fontId="3"/>
  </si>
  <si>
    <t>ドックサロン　ワンコダフル</t>
  </si>
  <si>
    <t>わんこのおうちホテル　Dacco</t>
  </si>
  <si>
    <t>荻窪５５６－５</t>
    <rPh sb="0" eb="2">
      <t>オギクボ</t>
    </rPh>
    <phoneticPr fontId="3"/>
  </si>
  <si>
    <t>Potate ハ やさい</t>
  </si>
  <si>
    <t>トカゲ、ヤモリ、ヘビ</t>
  </si>
  <si>
    <t>株式会社E．P．L</t>
  </si>
  <si>
    <t>愛甲郡愛川町</t>
    <rPh sb="0" eb="3">
      <t>アイコウグン</t>
    </rPh>
    <rPh sb="3" eb="6">
      <t>アイカワマチ</t>
    </rPh>
    <phoneticPr fontId="3"/>
  </si>
  <si>
    <t>半原４５９－１</t>
    <rPh sb="0" eb="2">
      <t>ハンバラ</t>
    </rPh>
    <phoneticPr fontId="3"/>
  </si>
  <si>
    <t>座間市</t>
    <rPh sb="0" eb="3">
      <t>ザマシ</t>
    </rPh>
    <phoneticPr fontId="3"/>
  </si>
  <si>
    <t>東原１－１３－１</t>
    <rPh sb="0" eb="1">
      <t>ヒガシ</t>
    </rPh>
    <rPh sb="1" eb="2">
      <t>ハラ</t>
    </rPh>
    <phoneticPr fontId="3"/>
  </si>
  <si>
    <t>スーパービバホーム座間店内</t>
    <rPh sb="9" eb="11">
      <t>ザマ</t>
    </rPh>
    <rPh sb="11" eb="12">
      <t>テン</t>
    </rPh>
    <rPh sb="12" eb="13">
      <t>ナイ</t>
    </rPh>
    <phoneticPr fontId="3"/>
  </si>
  <si>
    <t>ＭＩＮＴ　Ｐａｗｓ　Ｇａｒｄｅｎ（ミント　ポーズ　ガーデン）</t>
  </si>
  <si>
    <t>藤沢市</t>
    <rPh sb="0" eb="3">
      <t>フジサワシ</t>
    </rPh>
    <phoneticPr fontId="3"/>
  </si>
  <si>
    <t>辻堂新町１－１８－３</t>
    <rPh sb="0" eb="2">
      <t>ツジドウ</t>
    </rPh>
    <rPh sb="2" eb="4">
      <t>シンマチ</t>
    </rPh>
    <phoneticPr fontId="3"/>
  </si>
  <si>
    <t>陶山　菜々子</t>
  </si>
  <si>
    <t>ドッグトレーニング Nana no moe</t>
  </si>
  <si>
    <t>チッチ</t>
  </si>
  <si>
    <t>伊勢原市</t>
    <rPh sb="0" eb="4">
      <t>イセハラシ</t>
    </rPh>
    <phoneticPr fontId="3"/>
  </si>
  <si>
    <t>東成瀬７－４</t>
    <rPh sb="0" eb="3">
      <t>ヒガシナルセ</t>
    </rPh>
    <phoneticPr fontId="3"/>
  </si>
  <si>
    <t>Ｃｏｍｆｏｒｔ　Ｓｈｏｎａｎ</t>
  </si>
  <si>
    <t>浜竹４－１－１９</t>
    <rPh sb="0" eb="2">
      <t>ハマタケ</t>
    </rPh>
    <phoneticPr fontId="3"/>
  </si>
  <si>
    <t>足柄下郡真鶴町</t>
    <rPh sb="0" eb="2">
      <t>アシガラ</t>
    </rPh>
    <rPh sb="2" eb="3">
      <t>シタ</t>
    </rPh>
    <rPh sb="3" eb="4">
      <t>グン</t>
    </rPh>
    <rPh sb="4" eb="5">
      <t>マ</t>
    </rPh>
    <rPh sb="5" eb="6">
      <t>ツル</t>
    </rPh>
    <rPh sb="6" eb="7">
      <t>マチ</t>
    </rPh>
    <phoneticPr fontId="3"/>
  </si>
  <si>
    <t>岩９１０－３５</t>
    <rPh sb="0" eb="1">
      <t>イワ</t>
    </rPh>
    <phoneticPr fontId="3"/>
  </si>
  <si>
    <t>Little Angel</t>
  </si>
  <si>
    <t>ミルキー　ツー</t>
  </si>
  <si>
    <t>高座郡寒川町</t>
    <rPh sb="0" eb="3">
      <t>コウザグン</t>
    </rPh>
    <rPh sb="3" eb="6">
      <t>サムカワマチ</t>
    </rPh>
    <phoneticPr fontId="3"/>
  </si>
  <si>
    <t>大曲１－４－２４</t>
    <rPh sb="0" eb="2">
      <t>オオマガリ</t>
    </rPh>
    <phoneticPr fontId="3"/>
  </si>
  <si>
    <t>２０００３２</t>
  </si>
  <si>
    <t>白根２５１－１</t>
    <rPh sb="0" eb="2">
      <t>シラネ</t>
    </rPh>
    <phoneticPr fontId="3"/>
  </si>
  <si>
    <t>渋谷４－６－１</t>
    <rPh sb="0" eb="2">
      <t>シブヤ</t>
    </rPh>
    <phoneticPr fontId="3"/>
  </si>
  <si>
    <t>２０００３５</t>
  </si>
  <si>
    <t xml:space="preserve">Dog salon バティーROVA </t>
  </si>
  <si>
    <t>２０００３６</t>
  </si>
  <si>
    <t>平塚市</t>
    <rPh sb="0" eb="3">
      <t>ヒラツカシ</t>
    </rPh>
    <phoneticPr fontId="3"/>
  </si>
  <si>
    <t>万田一丁目２４番１７号</t>
    <rPh sb="0" eb="2">
      <t>マンダ</t>
    </rPh>
    <rPh sb="2" eb="5">
      <t>イッチョウメ</t>
    </rPh>
    <rPh sb="7" eb="8">
      <t>バン</t>
    </rPh>
    <rPh sb="10" eb="11">
      <t>ゴウ</t>
    </rPh>
    <phoneticPr fontId="3"/>
  </si>
  <si>
    <t>犬、猫、ウサギ（24頭／日）</t>
    <rPh sb="0" eb="1">
      <t>イヌ</t>
    </rPh>
    <rPh sb="2" eb="3">
      <t>ネコ</t>
    </rPh>
    <rPh sb="10" eb="11">
      <t>アタマ</t>
    </rPh>
    <rPh sb="12" eb="13">
      <t>ヒ</t>
    </rPh>
    <phoneticPr fontId="3"/>
  </si>
  <si>
    <t>小型鳥類（２～３頭／日）</t>
    <rPh sb="0" eb="2">
      <t>コガタ</t>
    </rPh>
    <rPh sb="2" eb="4">
      <t>チョウルイ</t>
    </rPh>
    <rPh sb="8" eb="9">
      <t>トウ</t>
    </rPh>
    <rPh sb="10" eb="11">
      <t>ヒ</t>
    </rPh>
    <phoneticPr fontId="3"/>
  </si>
  <si>
    <t>江之浦４１５</t>
    <rPh sb="0" eb="3">
      <t>エノウラ</t>
    </rPh>
    <phoneticPr fontId="3"/>
  </si>
  <si>
    <t>テラス・ティピィ</t>
  </si>
  <si>
    <t>PEI'S　WISE</t>
  </si>
  <si>
    <t>ファミリー・ファーム　ＵＮＯ</t>
  </si>
  <si>
    <t>綾瀬市</t>
    <rPh sb="0" eb="3">
      <t>アヤセシ</t>
    </rPh>
    <phoneticPr fontId="3"/>
  </si>
  <si>
    <t>吉岡東４－１２－２１</t>
    <rPh sb="0" eb="2">
      <t>ヨシオカ</t>
    </rPh>
    <rPh sb="2" eb="3">
      <t>ヒガシ</t>
    </rPh>
    <phoneticPr fontId="3"/>
  </si>
  <si>
    <t>関口　祥子</t>
  </si>
  <si>
    <t>サポート　るすばんねこ</t>
  </si>
  <si>
    <t>坪井　稚子</t>
  </si>
  <si>
    <t>堤７３－５</t>
    <rPh sb="0" eb="1">
      <t>ツツミ</t>
    </rPh>
    <phoneticPr fontId="3"/>
  </si>
  <si>
    <t>ドッグサロン　ワンライフ</t>
  </si>
  <si>
    <t>ドッグサロン　オンザビーチ</t>
  </si>
  <si>
    <t>材木座５－８－２５－１０１</t>
    <rPh sb="0" eb="3">
      <t>ザイモクザ</t>
    </rPh>
    <phoneticPr fontId="3"/>
  </si>
  <si>
    <t>秦野市</t>
    <rPh sb="0" eb="3">
      <t>ハダノシ</t>
    </rPh>
    <phoneticPr fontId="3"/>
  </si>
  <si>
    <t>元町５－３</t>
    <rPh sb="0" eb="1">
      <t>モト</t>
    </rPh>
    <rPh sb="1" eb="2">
      <t>マチ</t>
    </rPh>
    <phoneticPr fontId="3"/>
  </si>
  <si>
    <t>プリンセス　オブ　ハート</t>
  </si>
  <si>
    <t>足柄上郡山北町</t>
    <rPh sb="0" eb="2">
      <t>アシガラ</t>
    </rPh>
    <rPh sb="2" eb="3">
      <t>カミ</t>
    </rPh>
    <rPh sb="3" eb="4">
      <t>グン</t>
    </rPh>
    <rPh sb="4" eb="7">
      <t>ヤマキタマチ</t>
    </rPh>
    <phoneticPr fontId="3"/>
  </si>
  <si>
    <t>岸１１６８</t>
    <rPh sb="0" eb="1">
      <t>キシ</t>
    </rPh>
    <phoneticPr fontId="3"/>
  </si>
  <si>
    <t>わん・にゃん　パルフェ</t>
  </si>
  <si>
    <t>富士見が丘１－２５－１０</t>
    <rPh sb="0" eb="3">
      <t>フジミ</t>
    </rPh>
    <rPh sb="4" eb="5">
      <t>オカ</t>
    </rPh>
    <phoneticPr fontId="3"/>
  </si>
  <si>
    <t>Polaris</t>
  </si>
  <si>
    <t>海老名市</t>
    <rPh sb="0" eb="4">
      <t>エビナシ</t>
    </rPh>
    <phoneticPr fontId="3"/>
  </si>
  <si>
    <t>アニマル・リバレッジ</t>
  </si>
  <si>
    <t>山西１３２９－９</t>
    <rPh sb="0" eb="2">
      <t>ヤマニシ</t>
    </rPh>
    <phoneticPr fontId="3"/>
  </si>
  <si>
    <t>CON　DOG　RUN</t>
  </si>
  <si>
    <t>伊勢原市</t>
    <rPh sb="0" eb="3">
      <t>イセハラ</t>
    </rPh>
    <rPh sb="3" eb="4">
      <t>シ</t>
    </rPh>
    <phoneticPr fontId="3"/>
  </si>
  <si>
    <t>ラルエル</t>
  </si>
  <si>
    <t>CATTERY OKAMOS'S</t>
  </si>
  <si>
    <t>大和市</t>
    <rPh sb="0" eb="3">
      <t>ヤマトシ</t>
    </rPh>
    <phoneticPr fontId="3"/>
  </si>
  <si>
    <t>草柳1-16-11</t>
    <rPh sb="0" eb="2">
      <t>ソウヤギ</t>
    </rPh>
    <phoneticPr fontId="3"/>
  </si>
  <si>
    <t>宮松町６－６</t>
    <rPh sb="0" eb="3">
      <t>ミヤマツチョウ</t>
    </rPh>
    <phoneticPr fontId="3"/>
  </si>
  <si>
    <t>Fanana</t>
  </si>
  <si>
    <t>福井　克也</t>
  </si>
  <si>
    <t>河原口１５１０</t>
    <rPh sb="0" eb="2">
      <t>カワラ</t>
    </rPh>
    <rPh sb="2" eb="3">
      <t>クチ</t>
    </rPh>
    <phoneticPr fontId="3"/>
  </si>
  <si>
    <t>中海岸１－７－１１</t>
    <rPh sb="0" eb="1">
      <t>ナカ</t>
    </rPh>
    <rPh sb="1" eb="3">
      <t>カイガン</t>
    </rPh>
    <phoneticPr fontId="3"/>
  </si>
  <si>
    <t>三橋ビル２F</t>
    <rPh sb="0" eb="2">
      <t>ミツハシ</t>
    </rPh>
    <phoneticPr fontId="3"/>
  </si>
  <si>
    <t>手広１－７－２０</t>
    <rPh sb="0" eb="2">
      <t>テビロ</t>
    </rPh>
    <phoneticPr fontId="3"/>
  </si>
  <si>
    <t>Pet Hotel sesame</t>
  </si>
  <si>
    <t>池子３－２１－８</t>
    <rPh sb="0" eb="2">
      <t>イケゴ</t>
    </rPh>
    <phoneticPr fontId="3"/>
  </si>
  <si>
    <t>ハッピー　わんこ</t>
  </si>
  <si>
    <t>酒匂５－１２－１５</t>
    <rPh sb="0" eb="2">
      <t>サカワ</t>
    </rPh>
    <phoneticPr fontId="3"/>
  </si>
  <si>
    <t>湘南台５－１５－９</t>
    <rPh sb="0" eb="3">
      <t>ショウナンダイ</t>
    </rPh>
    <phoneticPr fontId="3"/>
  </si>
  <si>
    <t>Toffee</t>
  </si>
  <si>
    <t>三浦市</t>
    <rPh sb="0" eb="3">
      <t>ミウラシ</t>
    </rPh>
    <phoneticPr fontId="3"/>
  </si>
  <si>
    <t>三崎４－１０－２９</t>
    <rPh sb="0" eb="2">
      <t>ミサキ</t>
    </rPh>
    <phoneticPr fontId="3"/>
  </si>
  <si>
    <t>カイトハウス</t>
  </si>
  <si>
    <t>上粕屋２５６５－１</t>
    <rPh sb="0" eb="3">
      <t>カミカスヤ</t>
    </rPh>
    <phoneticPr fontId="3"/>
  </si>
  <si>
    <t>中野２－７－１</t>
    <rPh sb="0" eb="2">
      <t>ナカノ</t>
    </rPh>
    <phoneticPr fontId="3"/>
  </si>
  <si>
    <t>SOZO</t>
  </si>
  <si>
    <t>羽鳥４－１－８</t>
    <rPh sb="0" eb="2">
      <t>ハトリ</t>
    </rPh>
    <phoneticPr fontId="3"/>
  </si>
  <si>
    <t>ウッディヒルズ102号</t>
    <rPh sb="10" eb="11">
      <t>ゴウ</t>
    </rPh>
    <phoneticPr fontId="3"/>
  </si>
  <si>
    <t>ドッグベリー</t>
  </si>
  <si>
    <t>鶴巻北２－５－１</t>
    <rPh sb="0" eb="2">
      <t>ツルマキ</t>
    </rPh>
    <rPh sb="2" eb="3">
      <t>キタ</t>
    </rPh>
    <phoneticPr fontId="3"/>
  </si>
  <si>
    <t>ベネカァネ</t>
  </si>
  <si>
    <t>緑ヶ丘１－１２－６</t>
    <rPh sb="0" eb="3">
      <t>ミドリガオカ</t>
    </rPh>
    <phoneticPr fontId="3"/>
  </si>
  <si>
    <t>ペットシッター　なかよし。</t>
  </si>
  <si>
    <t>ライオンズマンション片瀬海岸409</t>
    <rPh sb="10" eb="12">
      <t>カタセ</t>
    </rPh>
    <rPh sb="12" eb="14">
      <t>カイガン</t>
    </rPh>
    <phoneticPr fontId="3"/>
  </si>
  <si>
    <t>ナッティドッグ</t>
  </si>
  <si>
    <t>撫子原７－２９－１０２</t>
    <rPh sb="0" eb="2">
      <t>ナデシコ</t>
    </rPh>
    <rPh sb="2" eb="3">
      <t>ハラ</t>
    </rPh>
    <phoneticPr fontId="3"/>
  </si>
  <si>
    <t>平沢１１６１－１</t>
    <rPh sb="0" eb="2">
      <t>ヒラサワ</t>
    </rPh>
    <phoneticPr fontId="3"/>
  </si>
  <si>
    <t>ボヌール秦野Ⅱ５１２</t>
    <rPh sb="4" eb="6">
      <t>ハダノ</t>
    </rPh>
    <phoneticPr fontId="3"/>
  </si>
  <si>
    <t>Blue　Sky</t>
  </si>
  <si>
    <t>小八幡２－３－４</t>
    <rPh sb="0" eb="3">
      <t>コヤワタ</t>
    </rPh>
    <phoneticPr fontId="3"/>
  </si>
  <si>
    <t>Crazy Reptiles</t>
  </si>
  <si>
    <t>国府本郷８７１</t>
    <rPh sb="2" eb="4">
      <t>ホンゴウ</t>
    </rPh>
    <phoneticPr fontId="3"/>
  </si>
  <si>
    <t>近藤　栄康</t>
  </si>
  <si>
    <t>ヤモリ（30）</t>
  </si>
  <si>
    <t>トーホー</t>
  </si>
  <si>
    <t>ひばりヶ丘５－３４－２５</t>
    <rPh sb="4" eb="5">
      <t>オカ</t>
    </rPh>
    <phoneticPr fontId="3"/>
  </si>
  <si>
    <t>ペットのおうち　まり</t>
  </si>
  <si>
    <t>広川47-8</t>
    <rPh sb="0" eb="2">
      <t>ヒロカワ</t>
    </rPh>
    <phoneticPr fontId="3"/>
  </si>
  <si>
    <t>厚木市</t>
    <rPh sb="0" eb="3">
      <t>アツギシ</t>
    </rPh>
    <phoneticPr fontId="3"/>
  </si>
  <si>
    <t>下荻野８２４－２３</t>
    <rPh sb="0" eb="3">
      <t>シモオギノ</t>
    </rPh>
    <phoneticPr fontId="3"/>
  </si>
  <si>
    <t>Love うちのこ　</t>
  </si>
  <si>
    <t>足柄下郡真鶴町</t>
    <rPh sb="0" eb="4">
      <t>アシガラシモグン</t>
    </rPh>
    <rPh sb="4" eb="6">
      <t>マナヅル</t>
    </rPh>
    <rPh sb="6" eb="7">
      <t>マチ</t>
    </rPh>
    <phoneticPr fontId="3"/>
  </si>
  <si>
    <t>真鶴95</t>
    <rPh sb="0" eb="2">
      <t>マナヅル</t>
    </rPh>
    <phoneticPr fontId="3"/>
  </si>
  <si>
    <t>中海岸３－９－１９</t>
    <rPh sb="0" eb="1">
      <t>ナカ</t>
    </rPh>
    <rPh sb="1" eb="3">
      <t>カイガン</t>
    </rPh>
    <phoneticPr fontId="3"/>
  </si>
  <si>
    <t>PLUSONE</t>
  </si>
  <si>
    <t>つきみ野４－５－１</t>
    <rPh sb="3" eb="4">
      <t>ノ</t>
    </rPh>
    <phoneticPr fontId="3"/>
  </si>
  <si>
    <t>バブルブーン　ケネル</t>
  </si>
  <si>
    <t>上今泉６－４６－２８－１</t>
    <rPh sb="0" eb="3">
      <t>カミイマイズミ</t>
    </rPh>
    <phoneticPr fontId="3"/>
  </si>
  <si>
    <t>ラブリー　モカ</t>
  </si>
  <si>
    <t>南下浦町金田２２８３</t>
    <rPh sb="0" eb="1">
      <t>ミナミ</t>
    </rPh>
    <phoneticPr fontId="3"/>
  </si>
  <si>
    <t>ドギーズ・アーセンプレイス</t>
  </si>
  <si>
    <t>桜山6-13-3</t>
    <rPh sb="0" eb="2">
      <t>サクラヤマ</t>
    </rPh>
    <phoneticPr fontId="3"/>
  </si>
  <si>
    <t>Ａｍｏｕｒ</t>
  </si>
  <si>
    <t>久野５３３－１６</t>
    <rPh sb="0" eb="2">
      <t>クノ</t>
    </rPh>
    <phoneticPr fontId="3"/>
  </si>
  <si>
    <t>Arbre　Germe</t>
  </si>
  <si>
    <t>南栗原５－１４－２８</t>
    <rPh sb="0" eb="1">
      <t>ミナミ</t>
    </rPh>
    <rPh sb="1" eb="3">
      <t>クリハラ</t>
    </rPh>
    <phoneticPr fontId="3"/>
  </si>
  <si>
    <t>Ｂｅｍａｔ</t>
  </si>
  <si>
    <t>落合南１－７－６</t>
    <rPh sb="0" eb="2">
      <t>オチアイ</t>
    </rPh>
    <rPh sb="2" eb="3">
      <t>ミナミ</t>
    </rPh>
    <phoneticPr fontId="3"/>
  </si>
  <si>
    <t>ペットシッター　Ｓｉｐｐｏ</t>
  </si>
  <si>
    <t>十間坂１－９－３</t>
    <rPh sb="0" eb="3">
      <t>ジュッケンザカ</t>
    </rPh>
    <phoneticPr fontId="3"/>
  </si>
  <si>
    <t>辻堂新町１－１４－２</t>
    <rPh sb="0" eb="2">
      <t>ツジドウ</t>
    </rPh>
    <rPh sb="2" eb="4">
      <t>シンマチ</t>
    </rPh>
    <phoneticPr fontId="3"/>
  </si>
  <si>
    <t>沼目７－１０１１－２</t>
    <rPh sb="0" eb="2">
      <t>ヌマメ</t>
    </rPh>
    <phoneticPr fontId="3"/>
  </si>
  <si>
    <t>ドッグヘルパー　ワンバイワン</t>
  </si>
  <si>
    <t>三浦郡葉山町</t>
    <rPh sb="0" eb="3">
      <t>ミウラグン</t>
    </rPh>
    <rPh sb="3" eb="6">
      <t>ハヤママチ</t>
    </rPh>
    <phoneticPr fontId="3"/>
  </si>
  <si>
    <t>酒匂１－１６－２８</t>
    <rPh sb="0" eb="2">
      <t>サカワ</t>
    </rPh>
    <phoneticPr fontId="3"/>
  </si>
  <si>
    <t>下大井３７８</t>
    <rPh sb="0" eb="3">
      <t>シモオオイ</t>
    </rPh>
    <phoneticPr fontId="3"/>
  </si>
  <si>
    <t>浄明寺６－５－１７</t>
    <rPh sb="0" eb="3">
      <t>ジョウミョウジ</t>
    </rPh>
    <phoneticPr fontId="3"/>
  </si>
  <si>
    <t>緑ヶ丘１－１２－４</t>
    <rPh sb="0" eb="3">
      <t>ミドリガオカ</t>
    </rPh>
    <phoneticPr fontId="3"/>
  </si>
  <si>
    <t>キャンディオール</t>
  </si>
  <si>
    <t>大鋸２－２－２２</t>
    <rPh sb="0" eb="2">
      <t>ダイギリ</t>
    </rPh>
    <phoneticPr fontId="3"/>
  </si>
  <si>
    <t>青木ビル１－B</t>
    <rPh sb="0" eb="2">
      <t>アオキ</t>
    </rPh>
    <phoneticPr fontId="3"/>
  </si>
  <si>
    <t>株式会社　LINNA商会</t>
  </si>
  <si>
    <t>代表取締役　鈴木　奈対郎</t>
  </si>
  <si>
    <t>本村３－３－１１</t>
    <rPh sb="0" eb="2">
      <t>ホンソン</t>
    </rPh>
    <phoneticPr fontId="3"/>
  </si>
  <si>
    <t>ａｔｅｌｉｅｒ　＊　ｔｏｃｃｏ</t>
  </si>
  <si>
    <t>岡田９４７－５</t>
    <rPh sb="0" eb="2">
      <t>オカダ</t>
    </rPh>
    <phoneticPr fontId="3"/>
  </si>
  <si>
    <t>ペットシッター　ノン</t>
  </si>
  <si>
    <t>寺尾台１－１１－２０</t>
    <rPh sb="0" eb="3">
      <t>テラオダイ</t>
    </rPh>
    <phoneticPr fontId="3"/>
  </si>
  <si>
    <t>Ｃａｔｔｅｒｙ　ＢＲＡＮＣＨＥ</t>
  </si>
  <si>
    <t>池端２６６－５</t>
    <rPh sb="0" eb="2">
      <t>イケハタ</t>
    </rPh>
    <phoneticPr fontId="3"/>
  </si>
  <si>
    <t>柄沢１５８</t>
    <rPh sb="0" eb="2">
      <t>カラサワ</t>
    </rPh>
    <phoneticPr fontId="3"/>
  </si>
  <si>
    <t>共恵2－2－１０</t>
    <rPh sb="0" eb="2">
      <t>トモエ</t>
    </rPh>
    <phoneticPr fontId="3"/>
  </si>
  <si>
    <t>メゾン共恵１階中号</t>
    <rPh sb="3" eb="5">
      <t>トモエ</t>
    </rPh>
    <rPh sb="6" eb="7">
      <t>カイ</t>
    </rPh>
    <rPh sb="7" eb="8">
      <t>ナカ</t>
    </rPh>
    <rPh sb="8" eb="9">
      <t>ゴウ</t>
    </rPh>
    <phoneticPr fontId="3"/>
  </si>
  <si>
    <t>ドッグハウス　NEW　RIVER</t>
  </si>
  <si>
    <t>ドッグサロン　Ｌｉｅｎ　リヤン</t>
  </si>
  <si>
    <t>中央２－１４－２５</t>
    <rPh sb="0" eb="2">
      <t>チュウオウ</t>
    </rPh>
    <phoneticPr fontId="3"/>
  </si>
  <si>
    <t>大神２３２５－２</t>
    <rPh sb="0" eb="2">
      <t>オオガミ</t>
    </rPh>
    <phoneticPr fontId="3"/>
  </si>
  <si>
    <t>ペットサロン　ANDEY</t>
  </si>
  <si>
    <t>深谷中７－２８－１</t>
    <rPh sb="0" eb="2">
      <t>フカヤ</t>
    </rPh>
    <rPh sb="2" eb="3">
      <t>ナカ</t>
    </rPh>
    <phoneticPr fontId="3"/>
  </si>
  <si>
    <t>高森１－２－７</t>
    <rPh sb="0" eb="2">
      <t>タカモリ</t>
    </rPh>
    <phoneticPr fontId="3"/>
  </si>
  <si>
    <t>ホワイトエンジェル</t>
  </si>
  <si>
    <t>座間二丁目１１２９</t>
    <rPh sb="0" eb="2">
      <t>ザマ</t>
    </rPh>
    <rPh sb="2" eb="5">
      <t>ニチョウメ</t>
    </rPh>
    <phoneticPr fontId="3"/>
  </si>
  <si>
    <t>Shares</t>
  </si>
  <si>
    <t>堀内１１７３－１</t>
    <rPh sb="0" eb="2">
      <t>ホリウチ</t>
    </rPh>
    <phoneticPr fontId="3"/>
  </si>
  <si>
    <t>ファミール葉山シーガレリア302号室</t>
    <rPh sb="5" eb="6">
      <t>ハ</t>
    </rPh>
    <rPh sb="6" eb="7">
      <t>ヤマ</t>
    </rPh>
    <rPh sb="16" eb="18">
      <t>ゴウシツ</t>
    </rPh>
    <phoneticPr fontId="3"/>
  </si>
  <si>
    <t>ひばりが丘５－３－６</t>
    <rPh sb="4" eb="5">
      <t>オカ</t>
    </rPh>
    <phoneticPr fontId="3"/>
  </si>
  <si>
    <t>トリミングルーム　さくらんぽ</t>
  </si>
  <si>
    <t>下堀１８３－１５</t>
    <rPh sb="0" eb="1">
      <t>シモ</t>
    </rPh>
    <rPh sb="1" eb="2">
      <t>ホリ</t>
    </rPh>
    <phoneticPr fontId="3"/>
  </si>
  <si>
    <t>岩瀬１０４８－１</t>
    <rPh sb="0" eb="2">
      <t>イワセ</t>
    </rPh>
    <phoneticPr fontId="3"/>
  </si>
  <si>
    <t>いぬねこサロン　ジュン</t>
  </si>
  <si>
    <t>中郡二宮町</t>
    <rPh sb="0" eb="1">
      <t>ナカ</t>
    </rPh>
    <rPh sb="1" eb="2">
      <t>グン</t>
    </rPh>
    <rPh sb="2" eb="4">
      <t>ニノミヤ</t>
    </rPh>
    <rPh sb="4" eb="5">
      <t>マチ</t>
    </rPh>
    <phoneticPr fontId="3"/>
  </si>
  <si>
    <t>山西６６９－３１</t>
    <rPh sb="0" eb="2">
      <t>ヤマニシ</t>
    </rPh>
    <phoneticPr fontId="3"/>
  </si>
  <si>
    <t>とりみんぐや</t>
  </si>
  <si>
    <t>松尾７－１</t>
    <rPh sb="0" eb="2">
      <t>マツオ</t>
    </rPh>
    <phoneticPr fontId="3"/>
  </si>
  <si>
    <t>Ｃｈｉｔｏｓｅ　Ｋｉｙｏｋａｗａ　Ｄｏｇ　Ｆｉｅｌｄ</t>
  </si>
  <si>
    <t>愛甲郡清川村</t>
    <rPh sb="0" eb="3">
      <t>アイコウグン</t>
    </rPh>
    <rPh sb="3" eb="6">
      <t>キヨカワムラ</t>
    </rPh>
    <phoneticPr fontId="3"/>
  </si>
  <si>
    <t>煤ヶ谷４２２８－７</t>
    <rPh sb="0" eb="1">
      <t>スス</t>
    </rPh>
    <rPh sb="2" eb="3">
      <t>ヤ</t>
    </rPh>
    <phoneticPr fontId="3"/>
  </si>
  <si>
    <t>PlyZ (プレイズ)</t>
  </si>
  <si>
    <t>南足柄市</t>
    <rPh sb="0" eb="4">
      <t>ミナミアシガラシ</t>
    </rPh>
    <phoneticPr fontId="3"/>
  </si>
  <si>
    <t>塚原３０９</t>
    <rPh sb="0" eb="2">
      <t>ツカハラ</t>
    </rPh>
    <phoneticPr fontId="3"/>
  </si>
  <si>
    <t xml:space="preserve">Ｂｕｄｄｙ’ｓ　Ｄｏｇ </t>
  </si>
  <si>
    <t>桜山７－１２－１６</t>
    <rPh sb="0" eb="2">
      <t>サクラヤマ</t>
    </rPh>
    <phoneticPr fontId="3"/>
  </si>
  <si>
    <t>ＤＯＧ　ａｎｏ</t>
  </si>
  <si>
    <t>石川５－２－６</t>
    <rPh sb="0" eb="2">
      <t>イシカワ</t>
    </rPh>
    <phoneticPr fontId="3"/>
  </si>
  <si>
    <t>南鴨宮３－１５－１</t>
    <rPh sb="0" eb="3">
      <t>ミナミカモノミヤ</t>
    </rPh>
    <phoneticPr fontId="3"/>
  </si>
  <si>
    <t>堀口ビル１F</t>
    <rPh sb="0" eb="2">
      <t>ホリグチ</t>
    </rPh>
    <phoneticPr fontId="3"/>
  </si>
  <si>
    <t>noe dog salon</t>
  </si>
  <si>
    <t>中里２－３６－４０</t>
    <rPh sb="0" eb="2">
      <t>ナカザト</t>
    </rPh>
    <phoneticPr fontId="3"/>
  </si>
  <si>
    <t>扇町１３－１</t>
    <rPh sb="0" eb="1">
      <t>オウギ</t>
    </rPh>
    <rPh sb="1" eb="2">
      <t>チョウ</t>
    </rPh>
    <phoneticPr fontId="3"/>
  </si>
  <si>
    <t>ららぽーと海老名１階ペットパラダイスDX店内</t>
    <rPh sb="5" eb="8">
      <t>エビナ</t>
    </rPh>
    <rPh sb="9" eb="10">
      <t>カイ</t>
    </rPh>
    <rPh sb="20" eb="21">
      <t>テン</t>
    </rPh>
    <rPh sb="21" eb="22">
      <t>ナイ</t>
    </rPh>
    <phoneticPr fontId="3"/>
  </si>
  <si>
    <t>ハッピーライフ合同会社</t>
    <rPh sb="7" eb="9">
      <t>ゴウドウ</t>
    </rPh>
    <rPh sb="9" eb="11">
      <t>カイシャ</t>
    </rPh>
    <phoneticPr fontId="16"/>
  </si>
  <si>
    <t>代表社員　島津　和樹</t>
    <rPh sb="0" eb="2">
      <t>ダイヒョウ</t>
    </rPh>
    <rPh sb="2" eb="4">
      <t>シャイン</t>
    </rPh>
    <rPh sb="5" eb="7">
      <t>シマヅ</t>
    </rPh>
    <rPh sb="8" eb="10">
      <t>カズキ</t>
    </rPh>
    <phoneticPr fontId="16"/>
  </si>
  <si>
    <t>ワンちゃんのお風呂屋さん　あぱらぎ</t>
    <rPh sb="7" eb="10">
      <t>フロヤ</t>
    </rPh>
    <phoneticPr fontId="16"/>
  </si>
  <si>
    <t>東海岸北２－１１－３０</t>
    <rPh sb="0" eb="3">
      <t>ヒガシカイガン</t>
    </rPh>
    <rPh sb="3" eb="4">
      <t>キタ</t>
    </rPh>
    <phoneticPr fontId="3"/>
  </si>
  <si>
    <t>菫平１６－３０－１０１</t>
    <rPh sb="0" eb="1">
      <t>スミレ</t>
    </rPh>
    <rPh sb="1" eb="2">
      <t>タイラ</t>
    </rPh>
    <phoneticPr fontId="3"/>
  </si>
  <si>
    <t>トリミングサロン　ぶぶはうす</t>
  </si>
  <si>
    <t>一色１１８０</t>
    <rPh sb="0" eb="2">
      <t>イッシキ</t>
    </rPh>
    <phoneticPr fontId="3"/>
  </si>
  <si>
    <t>どっぐさろん　いぬごや</t>
  </si>
  <si>
    <t>平塚４－２４－１３</t>
    <rPh sb="0" eb="2">
      <t>ヒラツカ</t>
    </rPh>
    <phoneticPr fontId="3"/>
  </si>
  <si>
    <t>トリムガーデン</t>
  </si>
  <si>
    <t>恩名３－１６－８</t>
    <rPh sb="0" eb="2">
      <t>オンナ</t>
    </rPh>
    <phoneticPr fontId="3"/>
  </si>
  <si>
    <t>しゃくれるハウス</t>
  </si>
  <si>
    <t>桜山７－１２－１</t>
    <rPh sb="0" eb="2">
      <t>サクラヤマ</t>
    </rPh>
    <phoneticPr fontId="3"/>
  </si>
  <si>
    <t>おもちのおうち</t>
  </si>
  <si>
    <t>今宿４３</t>
    <rPh sb="0" eb="2">
      <t>イマジュク</t>
    </rPh>
    <phoneticPr fontId="3"/>
  </si>
  <si>
    <t>Ｐｕｆｆｙ　Ｂｕｂｂｌｅｓ</t>
  </si>
  <si>
    <t>田端１１６５－２</t>
    <rPh sb="0" eb="2">
      <t>タバタ</t>
    </rPh>
    <phoneticPr fontId="3"/>
  </si>
  <si>
    <t>ラ・シャット</t>
  </si>
  <si>
    <t>藤沢５５５</t>
    <rPh sb="0" eb="2">
      <t>フジサワ</t>
    </rPh>
    <phoneticPr fontId="3"/>
  </si>
  <si>
    <t>さいか屋藤沢店５F</t>
    <rPh sb="3" eb="4">
      <t>ヤ</t>
    </rPh>
    <rPh sb="4" eb="6">
      <t>フジサワ</t>
    </rPh>
    <rPh sb="6" eb="7">
      <t>テン</t>
    </rPh>
    <phoneticPr fontId="3"/>
  </si>
  <si>
    <t>西酒匂３－１３－８</t>
    <rPh sb="0" eb="1">
      <t>ニシ</t>
    </rPh>
    <rPh sb="1" eb="3">
      <t>サカワ</t>
    </rPh>
    <phoneticPr fontId="3"/>
  </si>
  <si>
    <t>２００１９５</t>
  </si>
  <si>
    <t>ムース</t>
  </si>
  <si>
    <t>ＴＯＫＯ　ＣＡＭＰＵＲ　トコ　チャンプル</t>
  </si>
  <si>
    <t>旭町１－２０－１３</t>
    <rPh sb="0" eb="2">
      <t>アサヒチョウ</t>
    </rPh>
    <phoneticPr fontId="3"/>
  </si>
  <si>
    <t>青木コーポ１Ｆ</t>
    <rPh sb="0" eb="2">
      <t>アオキ</t>
    </rPh>
    <phoneticPr fontId="3"/>
  </si>
  <si>
    <t>トリミングハウス　ＤＥＬＴＡ</t>
  </si>
  <si>
    <t>ＳＴＡＲ　ＰＥＴ　ＳＩＴＴＥＲ</t>
  </si>
  <si>
    <t>大庭５０７４－６</t>
    <rPh sb="0" eb="2">
      <t>オオバ</t>
    </rPh>
    <phoneticPr fontId="3"/>
  </si>
  <si>
    <t>トリミングサロン　うずまき</t>
  </si>
  <si>
    <t>井ノ口２８３０－２１</t>
    <rPh sb="0" eb="1">
      <t>イ</t>
    </rPh>
    <rPh sb="2" eb="3">
      <t>クチ</t>
    </rPh>
    <phoneticPr fontId="3"/>
  </si>
  <si>
    <t>Dog run＆salon ALICE</t>
  </si>
  <si>
    <t>中沼４４８</t>
    <rPh sb="0" eb="2">
      <t>ナカヌマ</t>
    </rPh>
    <phoneticPr fontId="3"/>
  </si>
  <si>
    <t>植木２９０</t>
    <rPh sb="0" eb="2">
      <t>ウエキ</t>
    </rPh>
    <phoneticPr fontId="3"/>
  </si>
  <si>
    <t>宇野ビル１号室</t>
    <rPh sb="0" eb="2">
      <t>ウノ</t>
    </rPh>
    <rPh sb="5" eb="7">
      <t>ゴウシツ</t>
    </rPh>
    <phoneticPr fontId="3"/>
  </si>
  <si>
    <t>入谷東３－３１－１４</t>
    <rPh sb="0" eb="2">
      <t>イリヤ</t>
    </rPh>
    <rPh sb="2" eb="3">
      <t>ヒガシ</t>
    </rPh>
    <phoneticPr fontId="3"/>
  </si>
  <si>
    <t>チェリーコーポラス１階</t>
    <rPh sb="10" eb="11">
      <t>カイ</t>
    </rPh>
    <phoneticPr fontId="3"/>
  </si>
  <si>
    <t>アノール</t>
  </si>
  <si>
    <t>寺尾南３－３－１４</t>
    <rPh sb="0" eb="2">
      <t>テラオ</t>
    </rPh>
    <rPh sb="2" eb="3">
      <t>ミナミ</t>
    </rPh>
    <phoneticPr fontId="3"/>
  </si>
  <si>
    <t>フクロウ（１）、インコ（１）</t>
  </si>
  <si>
    <t>立野町３８－４</t>
    <rPh sb="0" eb="2">
      <t>タツノ</t>
    </rPh>
    <rPh sb="2" eb="3">
      <t>マチ</t>
    </rPh>
    <phoneticPr fontId="3"/>
  </si>
  <si>
    <t>桃浜町１０－１７</t>
    <rPh sb="0" eb="3">
      <t>モモハマチョウ</t>
    </rPh>
    <phoneticPr fontId="3"/>
  </si>
  <si>
    <t>Lien Dog （リヤンドッグ）</t>
  </si>
  <si>
    <t>原町３－１９</t>
    <rPh sb="0" eb="2">
      <t>ハラマチ</t>
    </rPh>
    <phoneticPr fontId="3"/>
  </si>
  <si>
    <t>ペットシッターちい</t>
  </si>
  <si>
    <t>甘沼２００－１－１４０３</t>
    <rPh sb="0" eb="2">
      <t>アマヌマ</t>
    </rPh>
    <phoneticPr fontId="3"/>
  </si>
  <si>
    <t>ｂｒｕｎｏ</t>
  </si>
  <si>
    <t>小坪１－６－９</t>
    <rPh sb="0" eb="2">
      <t>コツボ</t>
    </rPh>
    <phoneticPr fontId="3"/>
  </si>
  <si>
    <t>足柄上郡松田町</t>
    <rPh sb="0" eb="2">
      <t>アシガラ</t>
    </rPh>
    <rPh sb="2" eb="3">
      <t>ウエ</t>
    </rPh>
    <rPh sb="3" eb="4">
      <t>グン</t>
    </rPh>
    <rPh sb="4" eb="7">
      <t>マツダマチ</t>
    </rPh>
    <phoneticPr fontId="3"/>
  </si>
  <si>
    <t>松田惣領１５７４－１３</t>
    <rPh sb="0" eb="2">
      <t>マツダ</t>
    </rPh>
    <phoneticPr fontId="3"/>
  </si>
  <si>
    <t>スーパービバホーム座間店内　１F</t>
    <rPh sb="9" eb="11">
      <t>ザマ</t>
    </rPh>
    <rPh sb="11" eb="12">
      <t>テン</t>
    </rPh>
    <rPh sb="12" eb="13">
      <t>ナイ</t>
    </rPh>
    <phoneticPr fontId="3"/>
  </si>
  <si>
    <t>ハムスター（25）、マウス（25）、デグー（５）、モモンガ（７）、ウサギ（５）、モルモット（３）、チンチラ（５）</t>
  </si>
  <si>
    <t>インコ（15）、フィンチ（10）、ウズラ（２）</t>
  </si>
  <si>
    <t>ヘビ（15）、ヤモリ（30）、トカゲ（15）、カメ（20）</t>
  </si>
  <si>
    <t>ナナッツｔａｉｌｓ．</t>
  </si>
  <si>
    <t>みなみなハウス</t>
  </si>
  <si>
    <t>岡崎６８７２－３</t>
    <rPh sb="0" eb="2">
      <t>オカザキ</t>
    </rPh>
    <phoneticPr fontId="3"/>
  </si>
  <si>
    <t>Regulus（レグルス）</t>
  </si>
  <si>
    <t>大上１－２３－２７</t>
    <rPh sb="0" eb="2">
      <t>オオウエ</t>
    </rPh>
    <phoneticPr fontId="3"/>
  </si>
  <si>
    <t>Atlantis Poodle</t>
  </si>
  <si>
    <t>久野１４５６</t>
    <rPh sb="0" eb="2">
      <t>クノ</t>
    </rPh>
    <phoneticPr fontId="3"/>
  </si>
  <si>
    <t>エビハラ</t>
  </si>
  <si>
    <t>足柄上郡山北町</t>
    <rPh sb="0" eb="2">
      <t>アシガラ</t>
    </rPh>
    <rPh sb="2" eb="3">
      <t>ウエ</t>
    </rPh>
    <rPh sb="3" eb="4">
      <t>グン</t>
    </rPh>
    <rPh sb="4" eb="7">
      <t>ヤマキタマチ</t>
    </rPh>
    <phoneticPr fontId="3"/>
  </si>
  <si>
    <t>皆瀬川８９１－１</t>
    <rPh sb="0" eb="2">
      <t>ミナセ</t>
    </rPh>
    <rPh sb="2" eb="3">
      <t>カワ</t>
    </rPh>
    <phoneticPr fontId="3"/>
  </si>
  <si>
    <t>高倉１０５２－８</t>
    <rPh sb="0" eb="2">
      <t>タカクラ</t>
    </rPh>
    <phoneticPr fontId="3"/>
  </si>
  <si>
    <t>どっくみんと</t>
  </si>
  <si>
    <t>小稲葉２８７５</t>
    <rPh sb="0" eb="1">
      <t>コ</t>
    </rPh>
    <rPh sb="1" eb="3">
      <t>イナバ</t>
    </rPh>
    <phoneticPr fontId="3"/>
  </si>
  <si>
    <t>西鎌倉２－２－１２</t>
    <rPh sb="0" eb="1">
      <t>ニシ</t>
    </rPh>
    <rPh sb="1" eb="3">
      <t>カマクラ</t>
    </rPh>
    <phoneticPr fontId="3"/>
  </si>
  <si>
    <t>ゆいアニマルクリニック</t>
  </si>
  <si>
    <t>東柏ヶ谷３－２１－１８</t>
    <rPh sb="0" eb="2">
      <t>ヒガシカシワ</t>
    </rPh>
    <rPh sb="3" eb="4">
      <t>ヤ</t>
    </rPh>
    <phoneticPr fontId="3"/>
  </si>
  <si>
    <t>立石１－１９　G-２０２</t>
    <rPh sb="0" eb="2">
      <t>タテイシ</t>
    </rPh>
    <phoneticPr fontId="3"/>
  </si>
  <si>
    <t>株式会社アイビーウェルネスサービス</t>
    <rPh sb="0" eb="4">
      <t>カブシキガイシャ</t>
    </rPh>
    <phoneticPr fontId="16"/>
  </si>
  <si>
    <t>アイビーペットクリニック</t>
  </si>
  <si>
    <t>桜台１－３４－１</t>
    <rPh sb="0" eb="2">
      <t>サクラダイ</t>
    </rPh>
    <phoneticPr fontId="3"/>
  </si>
  <si>
    <t>小鍋島３３２－３</t>
    <rPh sb="0" eb="2">
      <t>コナベ</t>
    </rPh>
    <rPh sb="2" eb="3">
      <t>シマ</t>
    </rPh>
    <phoneticPr fontId="3"/>
  </si>
  <si>
    <t>ライム　ペットシッターサービス</t>
  </si>
  <si>
    <t>諏訪町１２－３６</t>
    <rPh sb="0" eb="3">
      <t>スワマチ</t>
    </rPh>
    <phoneticPr fontId="3"/>
  </si>
  <si>
    <t>曲松１－４－２９</t>
    <rPh sb="0" eb="2">
      <t>マガリマツ</t>
    </rPh>
    <phoneticPr fontId="3"/>
  </si>
  <si>
    <t>ＢＯＮＮＥ</t>
  </si>
  <si>
    <t>南湖５－６－２２</t>
    <rPh sb="0" eb="2">
      <t>ナンゴ</t>
    </rPh>
    <phoneticPr fontId="3"/>
  </si>
  <si>
    <t>アイミー</t>
  </si>
  <si>
    <t>宮ケ瀬９４１－１</t>
    <rPh sb="0" eb="3">
      <t>ミヤガセ</t>
    </rPh>
    <phoneticPr fontId="3"/>
  </si>
  <si>
    <t>中央林間７－６－１</t>
    <rPh sb="0" eb="2">
      <t>チュウオウ</t>
    </rPh>
    <rPh sb="2" eb="4">
      <t>リンカン</t>
    </rPh>
    <phoneticPr fontId="3"/>
  </si>
  <si>
    <t>カインズ　りんかんモール店内</t>
    <rPh sb="12" eb="14">
      <t>テンナイ</t>
    </rPh>
    <phoneticPr fontId="3"/>
  </si>
  <si>
    <t>セキセイインコ（２０羽）、その他インコ類（２０羽）</t>
  </si>
  <si>
    <t>辻堂５－１２－１７</t>
    <rPh sb="0" eb="2">
      <t>ツジドウ</t>
    </rPh>
    <phoneticPr fontId="3"/>
  </si>
  <si>
    <t>宮前３６４－１１</t>
    <rPh sb="0" eb="2">
      <t>ミヤマエ</t>
    </rPh>
    <phoneticPr fontId="3"/>
  </si>
  <si>
    <t>DBT　SHONAN</t>
  </si>
  <si>
    <t>トリミングサロン　Sally</t>
  </si>
  <si>
    <t>大原３－４５</t>
    <rPh sb="0" eb="2">
      <t>オオハラ</t>
    </rPh>
    <phoneticPr fontId="3"/>
  </si>
  <si>
    <t>下川入３３０－４</t>
    <rPh sb="0" eb="3">
      <t>シモカワイリ</t>
    </rPh>
    <phoneticPr fontId="3"/>
  </si>
  <si>
    <t>FUWA  FUWA</t>
  </si>
  <si>
    <t>国分南４－１０－２５</t>
    <rPh sb="0" eb="2">
      <t>コクブ</t>
    </rPh>
    <rPh sb="2" eb="3">
      <t>ミナミ</t>
    </rPh>
    <phoneticPr fontId="3"/>
  </si>
  <si>
    <t>Ｌｅ　ｌｉｅｎ　リアン</t>
  </si>
  <si>
    <t>旭町１－２７－５－６０１</t>
    <rPh sb="0" eb="2">
      <t>アサヒチョウ</t>
    </rPh>
    <phoneticPr fontId="3"/>
  </si>
  <si>
    <t>ペットシッター　ＩＶＯＲＹ</t>
  </si>
  <si>
    <t>片瀬山２－１５－４</t>
    <rPh sb="0" eb="2">
      <t>カタセ</t>
    </rPh>
    <rPh sb="2" eb="3">
      <t>ヤマ</t>
    </rPh>
    <phoneticPr fontId="3"/>
  </si>
  <si>
    <t>南金目８８５－４</t>
    <rPh sb="0" eb="3">
      <t>ミナミカナメ</t>
    </rPh>
    <phoneticPr fontId="3"/>
  </si>
  <si>
    <t>２００２７１</t>
  </si>
  <si>
    <t>ラフィーネ</t>
  </si>
  <si>
    <t>南原１－９－２</t>
    <rPh sb="0" eb="2">
      <t>ミナミハラ</t>
    </rPh>
    <phoneticPr fontId="3"/>
  </si>
  <si>
    <t>キャッテリア</t>
  </si>
  <si>
    <t>本町２－１１－５－１Ｆ</t>
    <rPh sb="0" eb="2">
      <t>ホンチョウ</t>
    </rPh>
    <phoneticPr fontId="3"/>
  </si>
  <si>
    <t>上荻野８２０－１</t>
    <rPh sb="0" eb="3">
      <t>カミオギノ</t>
    </rPh>
    <phoneticPr fontId="3"/>
  </si>
  <si>
    <t>トゥーウィーバード</t>
  </si>
  <si>
    <t>栗原１２７６－６</t>
    <rPh sb="0" eb="2">
      <t>クリハラ</t>
    </rPh>
    <phoneticPr fontId="3"/>
  </si>
  <si>
    <t>深谷上７－１－３</t>
    <rPh sb="0" eb="2">
      <t>フカヤ</t>
    </rPh>
    <rPh sb="2" eb="3">
      <t>ウエ</t>
    </rPh>
    <phoneticPr fontId="3"/>
  </si>
  <si>
    <t>トリミングサロン　Ｃｒｙｓｔａｌ</t>
  </si>
  <si>
    <t>シンシア動物病院内</t>
    <rPh sb="4" eb="6">
      <t>ドウブツ</t>
    </rPh>
    <rPh sb="6" eb="8">
      <t>ビョウイン</t>
    </rPh>
    <rPh sb="8" eb="9">
      <t>ナイ</t>
    </rPh>
    <phoneticPr fontId="3"/>
  </si>
  <si>
    <t>ＣＡＬＭ　ＬＥＡＤＥＲＳ（カーム・リーダーズ）</t>
  </si>
  <si>
    <t>本鵠沼２－２０－２１</t>
    <rPh sb="0" eb="3">
      <t>ホンクゲヌマ</t>
    </rPh>
    <phoneticPr fontId="3"/>
  </si>
  <si>
    <t>PET HOTEL BABUTY</t>
  </si>
  <si>
    <t>戸室１－３－８－１０５</t>
    <rPh sb="0" eb="2">
      <t>トムロ</t>
    </rPh>
    <phoneticPr fontId="3"/>
  </si>
  <si>
    <t>ココドック</t>
  </si>
  <si>
    <t>高浜台２１－６</t>
    <rPh sb="0" eb="3">
      <t>タカハマダイ</t>
    </rPh>
    <phoneticPr fontId="3"/>
  </si>
  <si>
    <t>２００２８６</t>
  </si>
  <si>
    <t>ペットケアサポート　Little tails</t>
  </si>
  <si>
    <t>レインボーオーラワーク</t>
  </si>
  <si>
    <t>鵠沼桜が岡３－９－２０</t>
    <rPh sb="0" eb="2">
      <t>クゲヌマ</t>
    </rPh>
    <rPh sb="2" eb="3">
      <t>サクラ</t>
    </rPh>
    <rPh sb="4" eb="5">
      <t>オカ</t>
    </rPh>
    <phoneticPr fontId="3"/>
  </si>
  <si>
    <t>倉見４３２－３</t>
    <rPh sb="0" eb="2">
      <t>クラミ</t>
    </rPh>
    <phoneticPr fontId="3"/>
  </si>
  <si>
    <t>ハッピードッグ</t>
  </si>
  <si>
    <t>扇町２－１６－１６</t>
    <rPh sb="0" eb="1">
      <t>オウギ</t>
    </rPh>
    <rPh sb="1" eb="2">
      <t>チョウ</t>
    </rPh>
    <phoneticPr fontId="3"/>
  </si>
  <si>
    <t>井細田ショッピングビル２０１</t>
    <rPh sb="0" eb="3">
      <t>イサイダ</t>
    </rPh>
    <phoneticPr fontId="3"/>
  </si>
  <si>
    <t>下鶴間１－２－１</t>
    <rPh sb="0" eb="3">
      <t>シモツルマ</t>
    </rPh>
    <phoneticPr fontId="3"/>
  </si>
  <si>
    <t>イオンモール大和１階</t>
    <rPh sb="6" eb="8">
      <t>ヤマト</t>
    </rPh>
    <rPh sb="9" eb="10">
      <t>カイ</t>
    </rPh>
    <phoneticPr fontId="3"/>
  </si>
  <si>
    <t>深谷中２－２３－７</t>
    <rPh sb="0" eb="2">
      <t>フカヤ</t>
    </rPh>
    <rPh sb="2" eb="3">
      <t>ナカ</t>
    </rPh>
    <phoneticPr fontId="3"/>
  </si>
  <si>
    <t>トリミングサロン　Ｔａｉｌ　Ｈａｐｐｙ</t>
  </si>
  <si>
    <t>秦野市</t>
    <rPh sb="0" eb="2">
      <t>ハダノ</t>
    </rPh>
    <rPh sb="2" eb="3">
      <t>シ</t>
    </rPh>
    <phoneticPr fontId="3"/>
  </si>
  <si>
    <t>曽屋３８０６－１３</t>
    <rPh sb="0" eb="2">
      <t>ソヤ</t>
    </rPh>
    <phoneticPr fontId="3"/>
  </si>
  <si>
    <t>エス・セレクション</t>
  </si>
  <si>
    <t>osmo care</t>
  </si>
  <si>
    <t>ひばりが丘２－１</t>
    <rPh sb="4" eb="5">
      <t>オカ</t>
    </rPh>
    <phoneticPr fontId="3"/>
  </si>
  <si>
    <t>シェルボ茅ヶ崎１０１</t>
    <rPh sb="4" eb="7">
      <t>チガサキ</t>
    </rPh>
    <phoneticPr fontId="3"/>
  </si>
  <si>
    <t>trimming-Shanti</t>
  </si>
  <si>
    <t>寺尾中４－１８－２６</t>
    <rPh sb="2" eb="3">
      <t>ナカ</t>
    </rPh>
    <phoneticPr fontId="3"/>
  </si>
  <si>
    <t>ＴＥＰＥＥ　ＨＥＡＲＴ</t>
  </si>
  <si>
    <t>七里ガ浜東４－２３－１</t>
    <rPh sb="0" eb="2">
      <t>シチリ</t>
    </rPh>
    <rPh sb="3" eb="4">
      <t>ハマ</t>
    </rPh>
    <rPh sb="4" eb="5">
      <t>ヒガシ</t>
    </rPh>
    <phoneticPr fontId="3"/>
  </si>
  <si>
    <t>材木座５－１０－４</t>
    <rPh sb="0" eb="3">
      <t>ザイモクザ</t>
    </rPh>
    <phoneticPr fontId="3"/>
  </si>
  <si>
    <t>BRIGITTE</t>
  </si>
  <si>
    <t>平野　麻美</t>
  </si>
  <si>
    <t>ハートペット</t>
  </si>
  <si>
    <t>中郡大磯町</t>
    <rPh sb="0" eb="2">
      <t>ナカグン</t>
    </rPh>
    <rPh sb="2" eb="5">
      <t>オオイソマチ</t>
    </rPh>
    <phoneticPr fontId="3"/>
  </si>
  <si>
    <t>社家４０３２－１</t>
    <rPh sb="0" eb="2">
      <t>シャケ</t>
    </rPh>
    <phoneticPr fontId="3"/>
  </si>
  <si>
    <t>Nodeli</t>
  </si>
  <si>
    <t>笛田６－９－７</t>
    <rPh sb="0" eb="2">
      <t>フエダ</t>
    </rPh>
    <phoneticPr fontId="3"/>
  </si>
  <si>
    <t>２００３２１</t>
  </si>
  <si>
    <t>一之宮９－１３－３１</t>
    <rPh sb="0" eb="3">
      <t>イチノミヤ</t>
    </rPh>
    <phoneticPr fontId="3"/>
  </si>
  <si>
    <t>ジェイズ</t>
  </si>
  <si>
    <t>大神２４６３－９</t>
    <rPh sb="0" eb="2">
      <t>オオガミ</t>
    </rPh>
    <phoneticPr fontId="3"/>
  </si>
  <si>
    <t>スイートハート湘南株式会社　</t>
    <rPh sb="7" eb="9">
      <t>ショウナン</t>
    </rPh>
    <rPh sb="9" eb="11">
      <t>カブシキ</t>
    </rPh>
    <rPh sb="11" eb="13">
      <t>カイシャ</t>
    </rPh>
    <phoneticPr fontId="16"/>
  </si>
  <si>
    <t>スイートハート湘南株式会社</t>
    <rPh sb="7" eb="9">
      <t>ショウナン</t>
    </rPh>
    <rPh sb="9" eb="11">
      <t>カブシキ</t>
    </rPh>
    <rPh sb="11" eb="13">
      <t>カイシャ</t>
    </rPh>
    <phoneticPr fontId="16"/>
  </si>
  <si>
    <t>香川４－５-３６</t>
    <rPh sb="0" eb="2">
      <t>カガワ</t>
    </rPh>
    <phoneticPr fontId="3"/>
  </si>
  <si>
    <t>Trimming　りの</t>
  </si>
  <si>
    <t>Pet　K＆T</t>
  </si>
  <si>
    <t>横内２３０５－１８</t>
    <rPh sb="0" eb="2">
      <t>ヨコウチ</t>
    </rPh>
    <phoneticPr fontId="3"/>
  </si>
  <si>
    <t>久野４５９－１</t>
    <rPh sb="0" eb="2">
      <t>クノ</t>
    </rPh>
    <phoneticPr fontId="3"/>
  </si>
  <si>
    <t>LANI　DAWG</t>
  </si>
  <si>
    <t>善行７－５－２</t>
    <rPh sb="0" eb="2">
      <t>ゼンギョウ</t>
    </rPh>
    <phoneticPr fontId="3"/>
  </si>
  <si>
    <t>東大門ビル１０２</t>
    <rPh sb="0" eb="2">
      <t>トウダイ</t>
    </rPh>
    <rPh sb="2" eb="3">
      <t>モン</t>
    </rPh>
    <phoneticPr fontId="3"/>
  </si>
  <si>
    <t>石川４－１－６</t>
    <rPh sb="0" eb="2">
      <t>イシカワ</t>
    </rPh>
    <phoneticPr fontId="3"/>
  </si>
  <si>
    <t>Geckoholic</t>
  </si>
  <si>
    <t>鵠沼橘１－１６－１７</t>
    <rPh sb="0" eb="3">
      <t>クゲヌマタチバナ</t>
    </rPh>
    <phoneticPr fontId="3"/>
  </si>
  <si>
    <t>クリオ藤沢セントラルマークス202</t>
    <rPh sb="3" eb="5">
      <t>フジサワ</t>
    </rPh>
    <phoneticPr fontId="3"/>
  </si>
  <si>
    <t>２１０００１</t>
  </si>
  <si>
    <t>DOG＆CAT SPA BOWWOW BARBER KAMAKURA BASE</t>
  </si>
  <si>
    <t>雪ノ下４－１－６</t>
    <rPh sb="0" eb="1">
      <t>ユキ</t>
    </rPh>
    <rPh sb="2" eb="3">
      <t>シタ</t>
    </rPh>
    <phoneticPr fontId="3"/>
  </si>
  <si>
    <t>２１０００２</t>
  </si>
  <si>
    <t>後田　慎吾</t>
    <rPh sb="0" eb="1">
      <t>アト</t>
    </rPh>
    <rPh sb="1" eb="2">
      <t>タ</t>
    </rPh>
    <rPh sb="3" eb="5">
      <t>シンゴ</t>
    </rPh>
    <phoneticPr fontId="16"/>
  </si>
  <si>
    <t>箱根強羅　グアムドッグ</t>
    <rPh sb="0" eb="2">
      <t>ハコネ</t>
    </rPh>
    <rPh sb="2" eb="4">
      <t>ゴウラ</t>
    </rPh>
    <phoneticPr fontId="16"/>
  </si>
  <si>
    <t>足柄下郡箱根町</t>
    <rPh sb="0" eb="2">
      <t>アシガラ</t>
    </rPh>
    <rPh sb="2" eb="3">
      <t>シタ</t>
    </rPh>
    <rPh sb="3" eb="4">
      <t>グン</t>
    </rPh>
    <rPh sb="4" eb="7">
      <t>ハコネマチ</t>
    </rPh>
    <phoneticPr fontId="3"/>
  </si>
  <si>
    <t>強羅１３２２－２０</t>
    <rPh sb="0" eb="2">
      <t>ゴウラ</t>
    </rPh>
    <phoneticPr fontId="3"/>
  </si>
  <si>
    <t>Aloha Dog Shonan</t>
  </si>
  <si>
    <t>辻堂東海岸１－９－１</t>
    <rPh sb="3" eb="5">
      <t>カイガン</t>
    </rPh>
    <phoneticPr fontId="3"/>
  </si>
  <si>
    <t>２１０００６</t>
  </si>
  <si>
    <t>トレーニング＆アニマルシッティング　Sniff－Sniff</t>
  </si>
  <si>
    <t>関根　理絵</t>
  </si>
  <si>
    <t>ルルーム</t>
  </si>
  <si>
    <t>袖ヶ浜１４－１３－２０１</t>
    <rPh sb="0" eb="1">
      <t>ソデ</t>
    </rPh>
    <rPh sb="2" eb="3">
      <t>ハマ</t>
    </rPh>
    <phoneticPr fontId="3"/>
  </si>
  <si>
    <t>風祭１３４－１</t>
    <rPh sb="0" eb="2">
      <t>カザマツリ</t>
    </rPh>
    <phoneticPr fontId="3"/>
  </si>
  <si>
    <t>白洋ビル１F</t>
    <rPh sb="0" eb="1">
      <t>ハク</t>
    </rPh>
    <rPh sb="1" eb="2">
      <t>ヨウ</t>
    </rPh>
    <phoneticPr fontId="3"/>
  </si>
  <si>
    <t>Ｌａｕｌｅ’ａ　Ｄｏｇ　Ｓｃｈｏｏｌ</t>
  </si>
  <si>
    <t>西鎌倉４－１８－５</t>
    <rPh sb="0" eb="3">
      <t>ニシカマクラ</t>
    </rPh>
    <phoneticPr fontId="3"/>
  </si>
  <si>
    <t>シン　レプタイルズ</t>
  </si>
  <si>
    <t>王　鉱覚</t>
  </si>
  <si>
    <t>ペットショップ　ロペ</t>
  </si>
  <si>
    <t>岡田１－２３－７</t>
    <rPh sb="0" eb="2">
      <t>オカダ</t>
    </rPh>
    <phoneticPr fontId="3"/>
  </si>
  <si>
    <t>ペットシッター　インベ</t>
  </si>
  <si>
    <t>三浦郡葉山町</t>
    <rPh sb="0" eb="2">
      <t>ミウラ</t>
    </rPh>
    <rPh sb="2" eb="3">
      <t>グン</t>
    </rPh>
    <rPh sb="3" eb="6">
      <t>ハヤママチ</t>
    </rPh>
    <phoneticPr fontId="3"/>
  </si>
  <si>
    <t>上山口１１５３</t>
    <rPh sb="0" eb="3">
      <t>カミヤマグチ</t>
    </rPh>
    <phoneticPr fontId="3"/>
  </si>
  <si>
    <t>瀨下　奏</t>
    <rPh sb="0" eb="1">
      <t>セ</t>
    </rPh>
    <rPh sb="1" eb="2">
      <t>シモ</t>
    </rPh>
    <rPh sb="3" eb="4">
      <t>ソウ</t>
    </rPh>
    <phoneticPr fontId="16"/>
  </si>
  <si>
    <t>渋谷６－６－１</t>
    <rPh sb="0" eb="2">
      <t>シブヤ</t>
    </rPh>
    <phoneticPr fontId="3"/>
  </si>
  <si>
    <t>あいにゃん</t>
  </si>
  <si>
    <t>横野４１８－３</t>
    <rPh sb="0" eb="1">
      <t>ヨコ</t>
    </rPh>
    <rPh sb="1" eb="2">
      <t>ノ</t>
    </rPh>
    <phoneticPr fontId="3"/>
  </si>
  <si>
    <t>Ohana Dog Academy</t>
  </si>
  <si>
    <t>下山口１３６１－１</t>
    <rPh sb="0" eb="3">
      <t>シモヤマグチ</t>
    </rPh>
    <phoneticPr fontId="3"/>
  </si>
  <si>
    <t>リバーサイド葉山１０３号</t>
    <rPh sb="6" eb="8">
      <t>ハヤマ</t>
    </rPh>
    <rPh sb="11" eb="12">
      <t>ゴウ</t>
    </rPh>
    <phoneticPr fontId="3"/>
  </si>
  <si>
    <t>Wａｎｓ　Sｍｉｌｅｓ</t>
  </si>
  <si>
    <t>福田２－１８－１２</t>
    <rPh sb="0" eb="2">
      <t>フクダ</t>
    </rPh>
    <phoneticPr fontId="3"/>
  </si>
  <si>
    <t>谷島　きくえ</t>
    <rPh sb="0" eb="2">
      <t>タニシマ</t>
    </rPh>
    <phoneticPr fontId="16"/>
  </si>
  <si>
    <t>鎌倉本舗　ペットシッター寿</t>
    <rPh sb="0" eb="2">
      <t>カマクラ</t>
    </rPh>
    <rPh sb="2" eb="4">
      <t>ホンポ</t>
    </rPh>
    <rPh sb="12" eb="13">
      <t>コトブキ</t>
    </rPh>
    <phoneticPr fontId="16"/>
  </si>
  <si>
    <t>インコ、文鳥、十姉妹　６羽/月</t>
  </si>
  <si>
    <t>足柄上郡開成町</t>
    <rPh sb="0" eb="2">
      <t>アシガラ</t>
    </rPh>
    <rPh sb="2" eb="3">
      <t>ウエ</t>
    </rPh>
    <rPh sb="3" eb="4">
      <t>グン</t>
    </rPh>
    <rPh sb="4" eb="7">
      <t>カイセイマチ</t>
    </rPh>
    <phoneticPr fontId="3"/>
  </si>
  <si>
    <t>延沢２５０２－４</t>
    <rPh sb="0" eb="1">
      <t>エン</t>
    </rPh>
    <rPh sb="1" eb="2">
      <t>サワ</t>
    </rPh>
    <phoneticPr fontId="3"/>
  </si>
  <si>
    <t>雪ノ下１－６－２９</t>
    <rPh sb="0" eb="1">
      <t>ユキ</t>
    </rPh>
    <rPh sb="2" eb="3">
      <t>シタ</t>
    </rPh>
    <phoneticPr fontId="3"/>
  </si>
  <si>
    <t>つきみ野４－１１－１４</t>
    <rPh sb="3" eb="4">
      <t>ノ</t>
    </rPh>
    <phoneticPr fontId="3"/>
  </si>
  <si>
    <t>水谷　弘子</t>
    <rPh sb="0" eb="2">
      <t>ミズタニ</t>
    </rPh>
    <rPh sb="3" eb="5">
      <t>ヒロコ</t>
    </rPh>
    <phoneticPr fontId="16"/>
  </si>
  <si>
    <t>Ｄｏｇ　Ｓａｌｏｎ　｀ｅｈｕ</t>
  </si>
  <si>
    <t>大庭５４３４－２２</t>
    <rPh sb="0" eb="2">
      <t>オオバ</t>
    </rPh>
    <phoneticPr fontId="3"/>
  </si>
  <si>
    <t>Ｔｉｆｆａ</t>
  </si>
  <si>
    <t>愛甲郡愛川町</t>
    <rPh sb="0" eb="3">
      <t>アイコウグン</t>
    </rPh>
    <rPh sb="3" eb="5">
      <t>アイカワ</t>
    </rPh>
    <rPh sb="5" eb="6">
      <t>マチ</t>
    </rPh>
    <phoneticPr fontId="3"/>
  </si>
  <si>
    <t>中津９８３－５</t>
    <rPh sb="0" eb="2">
      <t>ナカツ</t>
    </rPh>
    <phoneticPr fontId="3"/>
  </si>
  <si>
    <t>飯田岡２１９</t>
    <rPh sb="0" eb="3">
      <t>イイダオカ</t>
    </rPh>
    <phoneticPr fontId="3"/>
  </si>
  <si>
    <t>浜町４－２７－１５</t>
    <rPh sb="0" eb="2">
      <t>ハマチョウ</t>
    </rPh>
    <phoneticPr fontId="3"/>
  </si>
  <si>
    <t>だっこして！ＺＯＯ！</t>
  </si>
  <si>
    <t>元箱根１３９</t>
    <rPh sb="0" eb="3">
      <t>モトハコネ</t>
    </rPh>
    <phoneticPr fontId="3"/>
  </si>
  <si>
    <t>犬59、猫19、ウサギ10、スキニーギニアピッグ１、ゴールデンハムスター７、チンチラ1、コモンリスザル5、ハリネズミ７、ミーアキャット２、ミニブタ２、アルマジロ1、カピバラ1、ポニー1、ヒツジ５</t>
  </si>
  <si>
    <t>インコ3、ハリスホーク2、ミミズク2、フクロウ3、モモイロペリカン1</t>
  </si>
  <si>
    <t>ヘビ7、グリーンイグアナ３、カメ２、フトアゴヒゲトカゲ３</t>
  </si>
  <si>
    <t>ペットサロン　Ｆｏｏｔ　Pｒｉｎｔ</t>
  </si>
  <si>
    <t>戸川５１５－２５</t>
    <rPh sb="0" eb="2">
      <t>トガワ</t>
    </rPh>
    <phoneticPr fontId="3"/>
  </si>
  <si>
    <t>一色１７５８－５</t>
    <rPh sb="0" eb="2">
      <t>イッシキ</t>
    </rPh>
    <phoneticPr fontId="3"/>
  </si>
  <si>
    <t>GOLDEN　BAT</t>
  </si>
  <si>
    <t>深谷中４－１８－１９</t>
    <rPh sb="0" eb="2">
      <t>フカヤ</t>
    </rPh>
    <rPh sb="2" eb="3">
      <t>ナカ</t>
    </rPh>
    <phoneticPr fontId="3"/>
  </si>
  <si>
    <t>Ｄｏｇ　Ｓａｌｏｎ　Ｈａｕ’ｏｌｉ</t>
  </si>
  <si>
    <t>明石町２３－２３</t>
    <rPh sb="0" eb="3">
      <t>アカシチョウ</t>
    </rPh>
    <phoneticPr fontId="3"/>
  </si>
  <si>
    <t>グリーンコート平塚コンサイト１Ｆ</t>
    <rPh sb="7" eb="9">
      <t>ヒラツカ</t>
    </rPh>
    <phoneticPr fontId="3"/>
  </si>
  <si>
    <t>国分寺台四丁目４番８－２号</t>
    <rPh sb="8" eb="9">
      <t>バン</t>
    </rPh>
    <rPh sb="12" eb="13">
      <t>ゴウ</t>
    </rPh>
    <phoneticPr fontId="3"/>
  </si>
  <si>
    <t>新屋１４１－４</t>
    <rPh sb="0" eb="2">
      <t>アラヤ</t>
    </rPh>
    <phoneticPr fontId="3"/>
  </si>
  <si>
    <t>ベル　アミー</t>
  </si>
  <si>
    <t>渡内２－７－１</t>
    <rPh sb="0" eb="2">
      <t>ワタウチ</t>
    </rPh>
    <phoneticPr fontId="3"/>
  </si>
  <si>
    <t>Chokorinko　House　チョコリンコハウス</t>
  </si>
  <si>
    <t>扇町２－１９－９</t>
    <rPh sb="0" eb="1">
      <t>オウギ</t>
    </rPh>
    <rPh sb="1" eb="2">
      <t>チョウ</t>
    </rPh>
    <phoneticPr fontId="3"/>
  </si>
  <si>
    <t>ドッグサロン・ドギーバーバー</t>
  </si>
  <si>
    <t>七里ガ浜東１－３－１４</t>
    <rPh sb="0" eb="2">
      <t>シチリ</t>
    </rPh>
    <rPh sb="3" eb="4">
      <t>ハマ</t>
    </rPh>
    <rPh sb="4" eb="5">
      <t>ヒガシ</t>
    </rPh>
    <phoneticPr fontId="3"/>
  </si>
  <si>
    <t>ドッグサロンPooch</t>
  </si>
  <si>
    <t>入谷西５－４９－２０</t>
    <rPh sb="0" eb="2">
      <t>イリヤ</t>
    </rPh>
    <rPh sb="2" eb="3">
      <t>ニシ</t>
    </rPh>
    <phoneticPr fontId="3"/>
  </si>
  <si>
    <t>One　STORY</t>
  </si>
  <si>
    <t>深見２１９０－１</t>
    <rPh sb="0" eb="2">
      <t>フカミ</t>
    </rPh>
    <phoneticPr fontId="3"/>
  </si>
  <si>
    <t>ペットシッター・バル</t>
  </si>
  <si>
    <t>足柄上郡開成町</t>
    <rPh sb="0" eb="2">
      <t>アシガラ</t>
    </rPh>
    <rPh sb="2" eb="3">
      <t>カミ</t>
    </rPh>
    <rPh sb="3" eb="4">
      <t>グン</t>
    </rPh>
    <rPh sb="4" eb="7">
      <t>カイセイマチ</t>
    </rPh>
    <phoneticPr fontId="3"/>
  </si>
  <si>
    <t>吉田島４３０３－４</t>
    <rPh sb="0" eb="2">
      <t>ヨシダ</t>
    </rPh>
    <rPh sb="2" eb="3">
      <t>ジマ</t>
    </rPh>
    <phoneticPr fontId="3"/>
  </si>
  <si>
    <t>南湖３－５－２６</t>
    <rPh sb="0" eb="2">
      <t>ナンゴ</t>
    </rPh>
    <phoneticPr fontId="3"/>
  </si>
  <si>
    <t>はなこ</t>
  </si>
  <si>
    <t>曽屋１７２２－６８</t>
    <rPh sb="0" eb="2">
      <t>ソヤ</t>
    </rPh>
    <phoneticPr fontId="3"/>
  </si>
  <si>
    <t>Boulder　Dog　Training　School</t>
  </si>
  <si>
    <t>上依知２７５０－３</t>
    <rPh sb="0" eb="1">
      <t>カミ</t>
    </rPh>
    <rPh sb="1" eb="2">
      <t>イ</t>
    </rPh>
    <rPh sb="2" eb="3">
      <t>チ</t>
    </rPh>
    <phoneticPr fontId="3"/>
  </si>
  <si>
    <t>南下浦町上宮田１１６２</t>
    <rPh sb="0" eb="1">
      <t>ミナミ</t>
    </rPh>
    <rPh sb="1" eb="2">
      <t>シモ</t>
    </rPh>
    <rPh sb="2" eb="3">
      <t>ウラ</t>
    </rPh>
    <rPh sb="3" eb="4">
      <t>チョウ</t>
    </rPh>
    <rPh sb="4" eb="5">
      <t>カミ</t>
    </rPh>
    <rPh sb="5" eb="7">
      <t>ミヤタ</t>
    </rPh>
    <phoneticPr fontId="3"/>
  </si>
  <si>
    <t>SHONAN YUKO JP</t>
  </si>
  <si>
    <t>御殿４－１１－２０</t>
    <rPh sb="0" eb="2">
      <t>ゴテン</t>
    </rPh>
    <phoneticPr fontId="3"/>
  </si>
  <si>
    <t>トリミングルーム　Ａｎｊｉｎｇ</t>
  </si>
  <si>
    <t>宮山１２６９－２０</t>
    <rPh sb="0" eb="2">
      <t>ミヤヤマ</t>
    </rPh>
    <phoneticPr fontId="3"/>
  </si>
  <si>
    <t>渡邊　由紀子</t>
    <rPh sb="0" eb="2">
      <t>ワタナベ</t>
    </rPh>
    <rPh sb="3" eb="6">
      <t>ユキコ</t>
    </rPh>
    <phoneticPr fontId="16"/>
  </si>
  <si>
    <t>Legare</t>
  </si>
  <si>
    <t>中郡大磯町</t>
    <rPh sb="0" eb="1">
      <t>ナカ</t>
    </rPh>
    <rPh sb="1" eb="2">
      <t>グン</t>
    </rPh>
    <rPh sb="2" eb="5">
      <t>オオイソマチ</t>
    </rPh>
    <phoneticPr fontId="3"/>
  </si>
  <si>
    <t>西小磯２６１－２６</t>
    <rPh sb="0" eb="1">
      <t>ニシ</t>
    </rPh>
    <rPh sb="1" eb="3">
      <t>コイソ</t>
    </rPh>
    <phoneticPr fontId="3"/>
  </si>
  <si>
    <t>シニア　ライフ　サポート　チェリー</t>
  </si>
  <si>
    <t>東柏ヶ谷６－１－９</t>
    <rPh sb="0" eb="1">
      <t>ヒガシ</t>
    </rPh>
    <rPh sb="1" eb="2">
      <t>カシワ</t>
    </rPh>
    <rPh sb="3" eb="4">
      <t>タニ</t>
    </rPh>
    <phoneticPr fontId="3"/>
  </si>
  <si>
    <t>前川１２０</t>
    <rPh sb="0" eb="2">
      <t>マエカワ</t>
    </rPh>
    <phoneticPr fontId="3"/>
  </si>
  <si>
    <t>インコ（20）フィンチ（20）</t>
  </si>
  <si>
    <t>カメ（5）イモリ（10）</t>
  </si>
  <si>
    <t>トリミングサロン　JOA</t>
  </si>
  <si>
    <t>曽比１７９２　１－１０－D</t>
    <rPh sb="0" eb="2">
      <t>ソビ</t>
    </rPh>
    <phoneticPr fontId="3"/>
  </si>
  <si>
    <t>トリミングサロン　Ｃａｌｉｎｅ（カリン）</t>
  </si>
  <si>
    <t>達上ヶ丘７－１９</t>
    <rPh sb="0" eb="1">
      <t>タツ</t>
    </rPh>
    <rPh sb="1" eb="2">
      <t>ウエ</t>
    </rPh>
    <rPh sb="3" eb="4">
      <t>オカ</t>
    </rPh>
    <phoneticPr fontId="3"/>
  </si>
  <si>
    <t>小園１４６７－３３</t>
    <rPh sb="0" eb="2">
      <t>コゾノ</t>
    </rPh>
    <phoneticPr fontId="3"/>
  </si>
  <si>
    <t>リリエンドッグスクール</t>
  </si>
  <si>
    <t>鵠沼海岸７－１１－２３</t>
    <rPh sb="0" eb="2">
      <t>クゲヌマ</t>
    </rPh>
    <rPh sb="2" eb="4">
      <t>カイガン</t>
    </rPh>
    <phoneticPr fontId="3"/>
  </si>
  <si>
    <t>ドッグライフサポート「Ｐｕｆｕｌｕ」</t>
  </si>
  <si>
    <t>南矢名１１３０－１０９</t>
    <rPh sb="0" eb="3">
      <t>ミナミヤナ</t>
    </rPh>
    <phoneticPr fontId="3"/>
  </si>
  <si>
    <t>わん　ルーム</t>
  </si>
  <si>
    <t>足柄上郡山北町</t>
    <rPh sb="0" eb="4">
      <t>アシガラカミグン</t>
    </rPh>
    <rPh sb="4" eb="7">
      <t>ヤマキタマチ</t>
    </rPh>
    <phoneticPr fontId="3"/>
  </si>
  <si>
    <t>岸３４４－７</t>
    <rPh sb="0" eb="1">
      <t>キシ</t>
    </rPh>
    <phoneticPr fontId="3"/>
  </si>
  <si>
    <t>ドッグビューティー　ポピー</t>
  </si>
  <si>
    <t>入野１６９－１</t>
    <rPh sb="0" eb="1">
      <t>イ</t>
    </rPh>
    <rPh sb="1" eb="2">
      <t>ノ</t>
    </rPh>
    <phoneticPr fontId="3"/>
  </si>
  <si>
    <t>ペットランド　クラヤ</t>
  </si>
  <si>
    <t>札場町１２－１６</t>
    <rPh sb="0" eb="3">
      <t>サツバチョウ</t>
    </rPh>
    <phoneticPr fontId="3"/>
  </si>
  <si>
    <t>カメ（３）</t>
  </si>
  <si>
    <t>クリスタル　マリコ</t>
  </si>
  <si>
    <t>遠藤９３８－１９</t>
    <rPh sb="0" eb="2">
      <t>エンドウ</t>
    </rPh>
    <phoneticPr fontId="3"/>
  </si>
  <si>
    <t>辻堂５－２０－１９</t>
    <rPh sb="0" eb="1">
      <t>ツジ</t>
    </rPh>
    <rPh sb="1" eb="2">
      <t>ドウ</t>
    </rPh>
    <phoneticPr fontId="3"/>
  </si>
  <si>
    <t>日総浜見マンション４０３</t>
    <rPh sb="0" eb="1">
      <t>ヒ</t>
    </rPh>
    <rPh sb="1" eb="2">
      <t>ソウ</t>
    </rPh>
    <rPh sb="2" eb="4">
      <t>ハマミ</t>
    </rPh>
    <phoneticPr fontId="3"/>
  </si>
  <si>
    <t>上土棚中４－３－４８</t>
    <rPh sb="0" eb="3">
      <t>カミツチダナ</t>
    </rPh>
    <rPh sb="3" eb="4">
      <t>ナカ</t>
    </rPh>
    <phoneticPr fontId="3"/>
  </si>
  <si>
    <t>入船町１２－１</t>
    <rPh sb="0" eb="2">
      <t>イリフネ</t>
    </rPh>
    <rPh sb="2" eb="3">
      <t>マチ</t>
    </rPh>
    <phoneticPr fontId="3"/>
  </si>
  <si>
    <t>イオン秦野店内</t>
    <rPh sb="3" eb="5">
      <t>ハダノ</t>
    </rPh>
    <rPh sb="5" eb="6">
      <t>テン</t>
    </rPh>
    <rPh sb="6" eb="7">
      <t>ナイ</t>
    </rPh>
    <phoneticPr fontId="3"/>
  </si>
  <si>
    <t>Ｋ.Ｉ.Ｋ.ベタリナリー･クリニック</t>
  </si>
  <si>
    <t>ペットサロン　ペペ</t>
  </si>
  <si>
    <t>小和田３－１－２４</t>
    <rPh sb="0" eb="3">
      <t>コワダ</t>
    </rPh>
    <phoneticPr fontId="3"/>
  </si>
  <si>
    <t>ペットサロン　ぺぺ</t>
  </si>
  <si>
    <t>ＣＲＥＥＫ　ＫＥＮＮＥＬ</t>
  </si>
  <si>
    <t>中央林間８－１２－１５</t>
    <rPh sb="0" eb="4">
      <t>チュウオウリンカン</t>
    </rPh>
    <phoneticPr fontId="3"/>
  </si>
  <si>
    <t>ＧＯＱＯＯ</t>
  </si>
  <si>
    <t>吉岡１６５７</t>
    <rPh sb="0" eb="2">
      <t>ヨシオカ</t>
    </rPh>
    <phoneticPr fontId="3"/>
  </si>
  <si>
    <t>Dog Training　こたろう</t>
  </si>
  <si>
    <t>湘南台２－８－６</t>
    <rPh sb="0" eb="3">
      <t>ショウナンダイ</t>
    </rPh>
    <phoneticPr fontId="3"/>
  </si>
  <si>
    <t>ソラシア湘南台アクトテラス５０２</t>
    <rPh sb="4" eb="7">
      <t>ショウナンダイ</t>
    </rPh>
    <phoneticPr fontId="3"/>
  </si>
  <si>
    <t>LiANGE</t>
  </si>
  <si>
    <t>東柏ヶ谷３－１７－１６</t>
    <rPh sb="0" eb="1">
      <t>ヒガシ</t>
    </rPh>
    <rPh sb="1" eb="4">
      <t>カシワガヤ</t>
    </rPh>
    <phoneticPr fontId="3"/>
  </si>
  <si>
    <t>ギャラリーさがみ野１０２</t>
    <rPh sb="8" eb="9">
      <t>ノ</t>
    </rPh>
    <phoneticPr fontId="3"/>
  </si>
  <si>
    <t>南林間１－１１－８</t>
    <rPh sb="0" eb="1">
      <t>ミナミ</t>
    </rPh>
    <rPh sb="1" eb="3">
      <t>リンカン</t>
    </rPh>
    <phoneticPr fontId="3"/>
  </si>
  <si>
    <t>松風町６－９</t>
    <rPh sb="0" eb="3">
      <t>マツカゼチョウ</t>
    </rPh>
    <phoneticPr fontId="3"/>
  </si>
  <si>
    <t>中津３４０９</t>
    <rPh sb="0" eb="2">
      <t>ナカツ</t>
    </rPh>
    <phoneticPr fontId="3"/>
  </si>
  <si>
    <t>一本松ハイツⅢ　１Ｆ</t>
    <rPh sb="0" eb="3">
      <t>イッポンマツ</t>
    </rPh>
    <phoneticPr fontId="3"/>
  </si>
  <si>
    <t>ペットシッターサービス　こころ</t>
  </si>
  <si>
    <t>早川１５５４－６</t>
    <rPh sb="0" eb="2">
      <t>ハヤカワ</t>
    </rPh>
    <phoneticPr fontId="3"/>
  </si>
  <si>
    <t>有限会社　柴崎工業所 (ペット事業部）M.S.Y FURENCHBURU JP</t>
    <rPh sb="0" eb="4">
      <t>ユウゲンガイシャ</t>
    </rPh>
    <rPh sb="5" eb="7">
      <t>シバザキ</t>
    </rPh>
    <rPh sb="7" eb="10">
      <t>コウギョウショ</t>
    </rPh>
    <rPh sb="15" eb="17">
      <t>ジギョウ</t>
    </rPh>
    <rPh sb="17" eb="18">
      <t>ブ</t>
    </rPh>
    <phoneticPr fontId="16"/>
  </si>
  <si>
    <t>吉岡東５－７－２２</t>
    <rPh sb="0" eb="2">
      <t>ヨシオカ</t>
    </rPh>
    <rPh sb="2" eb="3">
      <t>ヒガシ</t>
    </rPh>
    <phoneticPr fontId="3"/>
  </si>
  <si>
    <t>大原１－１</t>
    <rPh sb="0" eb="2">
      <t>オオハラ</t>
    </rPh>
    <phoneticPr fontId="3"/>
  </si>
  <si>
    <t>総合公園管理事務所</t>
    <rPh sb="0" eb="2">
      <t>ソウゴウ</t>
    </rPh>
    <rPh sb="2" eb="4">
      <t>コウエン</t>
    </rPh>
    <rPh sb="4" eb="6">
      <t>カンリ</t>
    </rPh>
    <rPh sb="6" eb="8">
      <t>ジム</t>
    </rPh>
    <rPh sb="8" eb="9">
      <t>ショ</t>
    </rPh>
    <phoneticPr fontId="3"/>
  </si>
  <si>
    <t>ポニー5、ヤギ7、ウサギ10、ヒツジ4、リスザル8、タヌキ2、カピバラ1、シマリス1</t>
  </si>
  <si>
    <t>カメ2</t>
  </si>
  <si>
    <t>Paws in Harmony</t>
  </si>
  <si>
    <t>大町４－８－５</t>
    <rPh sb="0" eb="2">
      <t>オオマチ</t>
    </rPh>
    <phoneticPr fontId="3"/>
  </si>
  <si>
    <t>今村　靖宏</t>
    <rPh sb="0" eb="2">
      <t>イマムラ</t>
    </rPh>
    <rPh sb="3" eb="4">
      <t>ヤスシ</t>
    </rPh>
    <rPh sb="4" eb="5">
      <t>ヒロシ</t>
    </rPh>
    <phoneticPr fontId="16"/>
  </si>
  <si>
    <t>今村ケンネル</t>
    <rPh sb="0" eb="2">
      <t>イマムラ</t>
    </rPh>
    <phoneticPr fontId="16"/>
  </si>
  <si>
    <t>中津２４３４－７</t>
    <rPh sb="0" eb="2">
      <t>ナカツ</t>
    </rPh>
    <phoneticPr fontId="3"/>
  </si>
  <si>
    <t>今村　由紀</t>
    <rPh sb="0" eb="2">
      <t>イマムラ</t>
    </rPh>
    <rPh sb="3" eb="5">
      <t>ユキ</t>
    </rPh>
    <phoneticPr fontId="16"/>
  </si>
  <si>
    <t>久木４－１３－１</t>
    <rPh sb="0" eb="1">
      <t>ク</t>
    </rPh>
    <rPh sb="1" eb="2">
      <t>キ</t>
    </rPh>
    <phoneticPr fontId="3"/>
  </si>
  <si>
    <t>株式会社ＦＵＮ・ＵＰ</t>
    <rPh sb="0" eb="4">
      <t>カブシキガイシャ</t>
    </rPh>
    <phoneticPr fontId="16"/>
  </si>
  <si>
    <t>代表取締役　秋田　青空</t>
  </si>
  <si>
    <t>Ｓｈａｍｐｕｐｕ</t>
  </si>
  <si>
    <t>恩名１－９９－１</t>
    <rPh sb="0" eb="2">
      <t>オンナ</t>
    </rPh>
    <phoneticPr fontId="3"/>
  </si>
  <si>
    <t>シエンデ・マーサーズ</t>
  </si>
  <si>
    <t>東町１－３０－１８</t>
    <rPh sb="0" eb="2">
      <t>アズマチョウ</t>
    </rPh>
    <phoneticPr fontId="3"/>
  </si>
  <si>
    <t>中海岸４－６－１２</t>
    <rPh sb="0" eb="1">
      <t>ナカ</t>
    </rPh>
    <rPh sb="1" eb="3">
      <t>カイガン</t>
    </rPh>
    <phoneticPr fontId="3"/>
  </si>
  <si>
    <t>中海岸３－８－６９</t>
    <rPh sb="0" eb="1">
      <t>ナカ</t>
    </rPh>
    <rPh sb="1" eb="3">
      <t>カイガン</t>
    </rPh>
    <phoneticPr fontId="3"/>
  </si>
  <si>
    <t>元町１５－２３</t>
    <rPh sb="0" eb="2">
      <t>モトマチ</t>
    </rPh>
    <phoneticPr fontId="3"/>
  </si>
  <si>
    <t>タナカ　ドッグ　トレーニング</t>
  </si>
  <si>
    <t>柳島２－１１－８</t>
    <rPh sb="0" eb="2">
      <t>ヤナギシマ</t>
    </rPh>
    <phoneticPr fontId="3"/>
  </si>
  <si>
    <t>Road</t>
  </si>
  <si>
    <t>座間市</t>
    <rPh sb="0" eb="2">
      <t>ザマ</t>
    </rPh>
    <rPh sb="2" eb="3">
      <t>シ</t>
    </rPh>
    <phoneticPr fontId="3"/>
  </si>
  <si>
    <t>相模が丘２－２８－１－２</t>
    <rPh sb="0" eb="2">
      <t>サガミ</t>
    </rPh>
    <rPh sb="3" eb="4">
      <t>オカ</t>
    </rPh>
    <phoneticPr fontId="3"/>
  </si>
  <si>
    <t>ＨＡＲＬＥＹ</t>
  </si>
  <si>
    <t>寺尾西３－９－１０－７</t>
    <rPh sb="0" eb="2">
      <t>テラオ</t>
    </rPh>
    <rPh sb="2" eb="3">
      <t>ニシ</t>
    </rPh>
    <phoneticPr fontId="3"/>
  </si>
  <si>
    <t>２１０１３７</t>
  </si>
  <si>
    <t>代表取締役　秋田 青空</t>
  </si>
  <si>
    <t>辻堂５－５－１４</t>
    <rPh sb="0" eb="2">
      <t>ツジドウ</t>
    </rPh>
    <phoneticPr fontId="3"/>
  </si>
  <si>
    <t>ＴＡＫＥＩ　Ｄｏｇ　Ｓｃｈｏｏｌ</t>
  </si>
  <si>
    <t>ペットシッター　Ｆｉｖｅ　Ｄｏｇｓ</t>
  </si>
  <si>
    <t>本鵠沼４－１６－２７</t>
    <rPh sb="0" eb="3">
      <t>ホンクゲヌマ</t>
    </rPh>
    <phoneticPr fontId="3"/>
  </si>
  <si>
    <t>鳶尾１－２５－１１　</t>
    <rPh sb="0" eb="2">
      <t>トビオ</t>
    </rPh>
    <phoneticPr fontId="3"/>
  </si>
  <si>
    <t>ペットサロン　ピロ</t>
  </si>
  <si>
    <t>堤３２２３－８</t>
    <rPh sb="0" eb="1">
      <t>ツツミ</t>
    </rPh>
    <phoneticPr fontId="3"/>
  </si>
  <si>
    <t>御成町１２－２８</t>
    <rPh sb="0" eb="1">
      <t>オ</t>
    </rPh>
    <rPh sb="1" eb="2">
      <t>ナ</t>
    </rPh>
    <rPh sb="2" eb="3">
      <t>チョウ</t>
    </rPh>
    <phoneticPr fontId="3"/>
  </si>
  <si>
    <t>国府津２４９１－１４</t>
    <rPh sb="0" eb="2">
      <t>コクフ</t>
    </rPh>
    <rPh sb="2" eb="3">
      <t>ツ</t>
    </rPh>
    <phoneticPr fontId="3"/>
  </si>
  <si>
    <t>南湖４－２－３０</t>
    <rPh sb="0" eb="2">
      <t>ナンゴ</t>
    </rPh>
    <phoneticPr fontId="3"/>
  </si>
  <si>
    <t>齋藤　利奈</t>
  </si>
  <si>
    <t>南町３－４－３９</t>
    <rPh sb="0" eb="1">
      <t>ミナミ</t>
    </rPh>
    <rPh sb="1" eb="2">
      <t>チョウ</t>
    </rPh>
    <phoneticPr fontId="3"/>
  </si>
  <si>
    <t>ペットフォレスト湘南平塚店内</t>
    <rPh sb="8" eb="10">
      <t>ショウナン</t>
    </rPh>
    <rPh sb="10" eb="13">
      <t>ヒラツカテン</t>
    </rPh>
    <rPh sb="13" eb="14">
      <t>ナイ</t>
    </rPh>
    <phoneticPr fontId="3"/>
  </si>
  <si>
    <t>足柄上郡大井町</t>
    <rPh sb="0" eb="2">
      <t>アシガラ</t>
    </rPh>
    <rPh sb="2" eb="3">
      <t>カミ</t>
    </rPh>
    <rPh sb="3" eb="4">
      <t>グン</t>
    </rPh>
    <rPh sb="4" eb="7">
      <t>オオイマチ</t>
    </rPh>
    <phoneticPr fontId="3"/>
  </si>
  <si>
    <t>柳１７２</t>
    <rPh sb="0" eb="1">
      <t>ヤナギ</t>
    </rPh>
    <phoneticPr fontId="3"/>
  </si>
  <si>
    <t>足柄上郡大井町</t>
    <rPh sb="0" eb="2">
      <t>アシガラ</t>
    </rPh>
    <rPh sb="2" eb="3">
      <t>ウエ</t>
    </rPh>
    <rPh sb="3" eb="4">
      <t>グン</t>
    </rPh>
    <rPh sb="4" eb="7">
      <t>オオイマチ</t>
    </rPh>
    <phoneticPr fontId="3"/>
  </si>
  <si>
    <t>ドッグサロン　kiki</t>
  </si>
  <si>
    <t>上和田１８２３－２３</t>
    <rPh sb="0" eb="3">
      <t>カミワダ</t>
    </rPh>
    <phoneticPr fontId="3"/>
  </si>
  <si>
    <t>足柄下郡湯河原町</t>
    <rPh sb="0" eb="4">
      <t>アシガラシモグン</t>
    </rPh>
    <rPh sb="4" eb="7">
      <t>ユガワラ</t>
    </rPh>
    <rPh sb="7" eb="8">
      <t>マチ</t>
    </rPh>
    <phoneticPr fontId="3"/>
  </si>
  <si>
    <t>宮上７７３－２８３</t>
    <rPh sb="0" eb="2">
      <t>ミヤガミ</t>
    </rPh>
    <phoneticPr fontId="3"/>
  </si>
  <si>
    <t>辻堂新町４－１－１</t>
    <rPh sb="0" eb="2">
      <t>ツジドウ</t>
    </rPh>
    <rPh sb="2" eb="4">
      <t>シンマチ</t>
    </rPh>
    <phoneticPr fontId="3"/>
  </si>
  <si>
    <t>湘南モールフィル２Fペットフォレスト藤沢店内</t>
    <rPh sb="0" eb="2">
      <t>ショウナン</t>
    </rPh>
    <rPh sb="18" eb="19">
      <t>フジ</t>
    </rPh>
    <rPh sb="19" eb="20">
      <t>サワ</t>
    </rPh>
    <rPh sb="20" eb="22">
      <t>テンナイ</t>
    </rPh>
    <phoneticPr fontId="3"/>
  </si>
  <si>
    <t>ｍｏｊａ_ｒｕｎｒｕｎ</t>
  </si>
  <si>
    <t>bondroom（ボンドルーム）</t>
  </si>
  <si>
    <t>アビュータス湘南台１F</t>
    <rPh sb="6" eb="9">
      <t>ショウナンダイ</t>
    </rPh>
    <phoneticPr fontId="3"/>
  </si>
  <si>
    <t>若松町５－７</t>
    <rPh sb="0" eb="3">
      <t>ワカマツマチ</t>
    </rPh>
    <phoneticPr fontId="3"/>
  </si>
  <si>
    <t>鵠沼石上３－４－１　</t>
    <rPh sb="0" eb="2">
      <t>クゲヌマ</t>
    </rPh>
    <rPh sb="2" eb="4">
      <t>イシガミ</t>
    </rPh>
    <phoneticPr fontId="3"/>
  </si>
  <si>
    <t>Ｄｏｇ’ｓ　Ｓａｌｏｎ　まめつぶ</t>
  </si>
  <si>
    <t>座間１－３３９９－３</t>
    <rPh sb="0" eb="2">
      <t>ザマ</t>
    </rPh>
    <phoneticPr fontId="3"/>
  </si>
  <si>
    <t>狩野１２７－２</t>
    <rPh sb="0" eb="2">
      <t>カノ</t>
    </rPh>
    <phoneticPr fontId="3"/>
  </si>
  <si>
    <t>ウサギ（6）、フクロモモンガ（10)、ハリネズミ(5)、ハムスター（80）</t>
  </si>
  <si>
    <t>リクカメ（6）、ヌマガメ（3）、トカゲモドキ（10）、トカゲ（２）</t>
  </si>
  <si>
    <t>怒田2825-8</t>
    <rPh sb="0" eb="2">
      <t>ヌダ</t>
    </rPh>
    <phoneticPr fontId="3"/>
  </si>
  <si>
    <t>足柄下郡湯河原町</t>
    <rPh sb="0" eb="2">
      <t>アシガラ</t>
    </rPh>
    <rPh sb="2" eb="3">
      <t>シタ</t>
    </rPh>
    <rPh sb="3" eb="4">
      <t>グン</t>
    </rPh>
    <rPh sb="4" eb="8">
      <t>ユガワラマチ</t>
    </rPh>
    <phoneticPr fontId="3"/>
  </si>
  <si>
    <t>吉浜１９０４－９</t>
    <rPh sb="0" eb="2">
      <t>ヨシハマ</t>
    </rPh>
    <phoneticPr fontId="3"/>
  </si>
  <si>
    <t>ＤＯＧ　ＦＲＥＡＫＳ</t>
  </si>
  <si>
    <t>相武台１－３９－３４</t>
    <rPh sb="0" eb="3">
      <t>ソウブダイ</t>
    </rPh>
    <phoneticPr fontId="3"/>
  </si>
  <si>
    <t>サンロードビル１階-Ｂ</t>
    <rPh sb="8" eb="9">
      <t>カイ</t>
    </rPh>
    <phoneticPr fontId="3"/>
  </si>
  <si>
    <t>ぷっちわん</t>
  </si>
  <si>
    <t>鶴間２－１－２０</t>
    <rPh sb="0" eb="2">
      <t>ツルマ</t>
    </rPh>
    <phoneticPr fontId="3"/>
  </si>
  <si>
    <t>天沼１０－１</t>
    <rPh sb="0" eb="2">
      <t>アマヌマ</t>
    </rPh>
    <phoneticPr fontId="3"/>
  </si>
  <si>
    <t>相模が丘１－２７－２２－３０６</t>
    <rPh sb="0" eb="4">
      <t>サガミガオカ</t>
    </rPh>
    <phoneticPr fontId="3"/>
  </si>
  <si>
    <t>一之宮３－３８－１６</t>
    <rPh sb="0" eb="3">
      <t>イチノミヤ</t>
    </rPh>
    <phoneticPr fontId="3"/>
  </si>
  <si>
    <t>ｄｏｇ ｓａｌｏｎ ｐｕａ ｐｕａ</t>
  </si>
  <si>
    <t>Ｐａｒｔｉｃｕｌａｒ　Ｍｕｔａｎｔ</t>
  </si>
  <si>
    <t>厚木市</t>
    <rPh sb="0" eb="2">
      <t>アツギ</t>
    </rPh>
    <rPh sb="2" eb="3">
      <t>シ</t>
    </rPh>
    <phoneticPr fontId="3"/>
  </si>
  <si>
    <t>Dog SaLon RyuLuna</t>
  </si>
  <si>
    <t>大鋸９３６－３５</t>
    <rPh sb="0" eb="2">
      <t>ダイギリ</t>
    </rPh>
    <phoneticPr fontId="3"/>
  </si>
  <si>
    <t>亀井野３－１－５</t>
    <rPh sb="0" eb="3">
      <t>カメイノ</t>
    </rPh>
    <phoneticPr fontId="3"/>
  </si>
  <si>
    <t>三崎町諸磯４２－６</t>
    <rPh sb="0" eb="3">
      <t>ミサキチョウ</t>
    </rPh>
    <rPh sb="3" eb="4">
      <t>モロ</t>
    </rPh>
    <rPh sb="4" eb="5">
      <t>イソ</t>
    </rPh>
    <phoneticPr fontId="3"/>
  </si>
  <si>
    <t>ららぽーと湘南平塚店１階</t>
    <rPh sb="5" eb="7">
      <t>ショウナン</t>
    </rPh>
    <rPh sb="7" eb="9">
      <t>ヒラツカ</t>
    </rPh>
    <rPh sb="9" eb="10">
      <t>テン</t>
    </rPh>
    <rPh sb="11" eb="12">
      <t>カイ</t>
    </rPh>
    <phoneticPr fontId="3"/>
  </si>
  <si>
    <t>石塚　ちなみ</t>
  </si>
  <si>
    <t>中郡二宮町</t>
    <rPh sb="0" eb="2">
      <t>ナカグン</t>
    </rPh>
    <phoneticPr fontId="3"/>
  </si>
  <si>
    <t>二宮１２６９－１０</t>
    <rPh sb="0" eb="1">
      <t>ニ</t>
    </rPh>
    <rPh sb="1" eb="2">
      <t>ミヤ</t>
    </rPh>
    <phoneticPr fontId="3"/>
  </si>
  <si>
    <t>佐々木　顯正</t>
  </si>
  <si>
    <t>辻堂東海岸３丁目５－２０</t>
    <rPh sb="0" eb="2">
      <t>ツジドウ</t>
    </rPh>
    <rPh sb="2" eb="3">
      <t>ヒガシ</t>
    </rPh>
    <rPh sb="3" eb="5">
      <t>カイガン</t>
    </rPh>
    <rPh sb="6" eb="8">
      <t>チョウメ</t>
    </rPh>
    <phoneticPr fontId="3"/>
  </si>
  <si>
    <t>塚原１９３４</t>
    <rPh sb="0" eb="2">
      <t>ツカハラ</t>
    </rPh>
    <phoneticPr fontId="3"/>
  </si>
  <si>
    <t>半原２６８５</t>
    <rPh sb="0" eb="2">
      <t>ハンバラ</t>
    </rPh>
    <phoneticPr fontId="3"/>
  </si>
  <si>
    <t>StoneReptile</t>
  </si>
  <si>
    <t>相武台４－１４－１６</t>
    <rPh sb="0" eb="3">
      <t>ソウブダイ</t>
    </rPh>
    <phoneticPr fontId="3"/>
  </si>
  <si>
    <t>入谷西５－２６－２</t>
    <rPh sb="0" eb="2">
      <t>イリヤ</t>
    </rPh>
    <rPh sb="2" eb="3">
      <t>ニシ</t>
    </rPh>
    <phoneticPr fontId="3"/>
  </si>
  <si>
    <t>かとう</t>
  </si>
  <si>
    <t>上落合２１４－１</t>
    <rPh sb="0" eb="1">
      <t>カミ</t>
    </rPh>
    <rPh sb="1" eb="3">
      <t>オチアイ</t>
    </rPh>
    <phoneticPr fontId="3"/>
  </si>
  <si>
    <t>ニホンイシガメ（43）、ミナミイシガメ（2）、クサガメ（1）、セマルハコガメ（1）</t>
  </si>
  <si>
    <t>長谷川訓練所</t>
  </si>
  <si>
    <t>福田７－６－２１</t>
    <rPh sb="0" eb="2">
      <t>フクダ</t>
    </rPh>
    <phoneticPr fontId="3"/>
  </si>
  <si>
    <t>LYCKA</t>
  </si>
  <si>
    <t>下土棚２６０－９</t>
    <rPh sb="0" eb="1">
      <t>シモ</t>
    </rPh>
    <rPh sb="1" eb="2">
      <t>ツチ</t>
    </rPh>
    <rPh sb="2" eb="3">
      <t>タナ</t>
    </rPh>
    <phoneticPr fontId="3"/>
  </si>
  <si>
    <t>小野店舗C号室</t>
    <rPh sb="0" eb="2">
      <t>オノ</t>
    </rPh>
    <rPh sb="2" eb="4">
      <t>テンポ</t>
    </rPh>
    <rPh sb="5" eb="7">
      <t>ゴウシツ</t>
    </rPh>
    <phoneticPr fontId="3"/>
  </si>
  <si>
    <t>Ｒｅｄ　Ｓｃｈａｌｋ</t>
  </si>
  <si>
    <t>高田１－１－６</t>
    <rPh sb="0" eb="2">
      <t>タカダ</t>
    </rPh>
    <phoneticPr fontId="3"/>
  </si>
  <si>
    <t>ＴＯＰＡＺ　ＫＥＮＮＥＬ</t>
  </si>
  <si>
    <t>Paw Paw Paw'ｓ</t>
  </si>
  <si>
    <t>弥勒寺４－１４－１５</t>
    <rPh sb="0" eb="3">
      <t>ミロクジ</t>
    </rPh>
    <phoneticPr fontId="3"/>
  </si>
  <si>
    <t>小和田３－８－１２</t>
    <rPh sb="0" eb="1">
      <t>コ</t>
    </rPh>
    <rPh sb="1" eb="3">
      <t>ワダ</t>
    </rPh>
    <phoneticPr fontId="3"/>
  </si>
  <si>
    <t>プランヴェール湘南茅ヶ崎７０７号</t>
    <rPh sb="7" eb="9">
      <t>ショウナン</t>
    </rPh>
    <rPh sb="9" eb="12">
      <t>チガサキ</t>
    </rPh>
    <rPh sb="15" eb="16">
      <t>ゴウ</t>
    </rPh>
    <phoneticPr fontId="3"/>
  </si>
  <si>
    <t>PetSalonKuu（ペットサロンクゥ）</t>
  </si>
  <si>
    <t>早川１３５９</t>
    <rPh sb="0" eb="2">
      <t>ハヤカワ</t>
    </rPh>
    <phoneticPr fontId="3"/>
  </si>
  <si>
    <t>矢畑３３３－２</t>
    <rPh sb="0" eb="1">
      <t>ヤ</t>
    </rPh>
    <rPh sb="1" eb="2">
      <t>ハタケ</t>
    </rPh>
    <phoneticPr fontId="3"/>
  </si>
  <si>
    <t>南林間２－１３－１</t>
    <rPh sb="0" eb="1">
      <t>ミナミ</t>
    </rPh>
    <rPh sb="1" eb="3">
      <t>リンカン</t>
    </rPh>
    <phoneticPr fontId="3"/>
  </si>
  <si>
    <t>南林間２－１３－１</t>
    <rPh sb="0" eb="3">
      <t>ミナミリンカン</t>
    </rPh>
    <phoneticPr fontId="3"/>
  </si>
  <si>
    <t>岡本1188－１</t>
    <rPh sb="0" eb="2">
      <t>オカモト</t>
    </rPh>
    <phoneticPr fontId="3"/>
  </si>
  <si>
    <t>愛甲１９０７</t>
    <rPh sb="0" eb="2">
      <t>アイコウ</t>
    </rPh>
    <phoneticPr fontId="3"/>
  </si>
  <si>
    <t>円蔵２２２９－３</t>
    <rPh sb="0" eb="2">
      <t>エンゾウ</t>
    </rPh>
    <phoneticPr fontId="3"/>
  </si>
  <si>
    <t>Ｐｕｐｐｙ　Ｉｓｌａｎｄ</t>
  </si>
  <si>
    <t>共恵１－１０－２３</t>
    <rPh sb="0" eb="1">
      <t>キョウ</t>
    </rPh>
    <rPh sb="1" eb="2">
      <t>エ</t>
    </rPh>
    <phoneticPr fontId="3"/>
  </si>
  <si>
    <t>稲荷１－９－１４－８</t>
    <rPh sb="0" eb="2">
      <t>イナリ</t>
    </rPh>
    <phoneticPr fontId="3"/>
  </si>
  <si>
    <t>浜之郷５５１－１</t>
    <rPh sb="0" eb="3">
      <t>ハマノゴウ</t>
    </rPh>
    <phoneticPr fontId="3"/>
  </si>
  <si>
    <t>株式会社クリスタルコーポレーション</t>
    <rPh sb="0" eb="4">
      <t>カブシキガイシャ</t>
    </rPh>
    <phoneticPr fontId="16"/>
  </si>
  <si>
    <t>代表取締役　新井　孝</t>
  </si>
  <si>
    <t>Trimming Salon CRAYON</t>
  </si>
  <si>
    <t>下鶴間２－１１－８</t>
    <rPh sb="0" eb="3">
      <t>シモツルマ</t>
    </rPh>
    <phoneticPr fontId="3"/>
  </si>
  <si>
    <t>愛甲郡清川村</t>
    <rPh sb="0" eb="3">
      <t>アイコウグン</t>
    </rPh>
    <phoneticPr fontId="3"/>
  </si>
  <si>
    <t>キャトラン</t>
  </si>
  <si>
    <t>下川入３１６－４</t>
    <rPh sb="0" eb="3">
      <t>シモカワイリ</t>
    </rPh>
    <phoneticPr fontId="3"/>
  </si>
  <si>
    <t>綾西１－４－６</t>
    <rPh sb="0" eb="2">
      <t>リョウセイ</t>
    </rPh>
    <phoneticPr fontId="3"/>
  </si>
  <si>
    <t>ペットシッターもこな</t>
  </si>
  <si>
    <t>エステ・スクエアさがみ野Ａ-３０４</t>
    <rPh sb="11" eb="12">
      <t>ノ</t>
    </rPh>
    <phoneticPr fontId="3"/>
  </si>
  <si>
    <t>Ｊａｐａｎ　Ｐｅｔｓ</t>
  </si>
  <si>
    <t>足柄下郡箱根町</t>
    <rPh sb="0" eb="2">
      <t>アシガラ</t>
    </rPh>
    <rPh sb="2" eb="3">
      <t>シモ</t>
    </rPh>
    <rPh sb="3" eb="4">
      <t>グン</t>
    </rPh>
    <rPh sb="4" eb="7">
      <t>ハコネマチ</t>
    </rPh>
    <phoneticPr fontId="3"/>
  </si>
  <si>
    <t>宮城野１３４５－６２</t>
    <rPh sb="0" eb="3">
      <t>ミヤギノ</t>
    </rPh>
    <phoneticPr fontId="3"/>
  </si>
  <si>
    <t>tishe</t>
  </si>
  <si>
    <t>腰越１４０４－１４</t>
    <rPh sb="0" eb="2">
      <t>コシゴエ</t>
    </rPh>
    <phoneticPr fontId="3"/>
  </si>
  <si>
    <t>ペットサロンハリーズショップ</t>
  </si>
  <si>
    <t>甘沼６５０－８</t>
    <rPh sb="0" eb="1">
      <t>アマ</t>
    </rPh>
    <rPh sb="1" eb="2">
      <t>ヌマ</t>
    </rPh>
    <phoneticPr fontId="3"/>
  </si>
  <si>
    <t>Pet　Hotel　１１</t>
  </si>
  <si>
    <t>三浦市</t>
    <rPh sb="0" eb="2">
      <t>ミウラ</t>
    </rPh>
    <rPh sb="2" eb="3">
      <t>シ</t>
    </rPh>
    <phoneticPr fontId="3"/>
  </si>
  <si>
    <t>南下浦町菊名５６－５</t>
    <rPh sb="0" eb="1">
      <t>ミナミ</t>
    </rPh>
    <rPh sb="1" eb="3">
      <t>シモウラ</t>
    </rPh>
    <rPh sb="3" eb="4">
      <t>チョウ</t>
    </rPh>
    <rPh sb="4" eb="6">
      <t>キクナ</t>
    </rPh>
    <phoneticPr fontId="3"/>
  </si>
  <si>
    <t>下今泉５－２－６</t>
    <rPh sb="0" eb="3">
      <t>シモイマイズミ</t>
    </rPh>
    <phoneticPr fontId="3"/>
  </si>
  <si>
    <t>トリミングサロン　リュクス</t>
  </si>
  <si>
    <t>前川２３５－１２</t>
    <rPh sb="0" eb="2">
      <t>マエカワ</t>
    </rPh>
    <phoneticPr fontId="3"/>
  </si>
  <si>
    <t>ペットシッター　ブランケット</t>
  </si>
  <si>
    <t>矢畑３９４－１</t>
    <rPh sb="0" eb="1">
      <t>ヤ</t>
    </rPh>
    <rPh sb="1" eb="2">
      <t>ハタケ</t>
    </rPh>
    <phoneticPr fontId="3"/>
  </si>
  <si>
    <t>辻堂神台１－３－１</t>
    <rPh sb="0" eb="2">
      <t>ツジドウ</t>
    </rPh>
    <rPh sb="2" eb="4">
      <t>カミダイ</t>
    </rPh>
    <phoneticPr fontId="3"/>
  </si>
  <si>
    <t>石川２－２－６</t>
    <rPh sb="0" eb="2">
      <t>イシカワ</t>
    </rPh>
    <phoneticPr fontId="3"/>
  </si>
  <si>
    <t>Ｃｏｍｐａｎｉｏｎ　Ａｎｉｍａｌ　Ｍｅｒｃｉ</t>
  </si>
  <si>
    <t>足柄下郡真鶴町</t>
    <rPh sb="4" eb="6">
      <t>マナヅル</t>
    </rPh>
    <rPh sb="6" eb="7">
      <t>マチ</t>
    </rPh>
    <phoneticPr fontId="3"/>
  </si>
  <si>
    <t>ペットサロン・モカ</t>
  </si>
  <si>
    <t>豊田本郷１７６１－２１</t>
    <rPh sb="0" eb="2">
      <t>トヨダ</t>
    </rPh>
    <rPh sb="2" eb="4">
      <t>ホンゴウ</t>
    </rPh>
    <phoneticPr fontId="3"/>
  </si>
  <si>
    <t>石黒ビル４F</t>
    <rPh sb="0" eb="2">
      <t>イシグロ</t>
    </rPh>
    <phoneticPr fontId="3"/>
  </si>
  <si>
    <t>フクロウ（３）</t>
  </si>
  <si>
    <t>トカゲ（５）、カメ（５）</t>
  </si>
  <si>
    <t>DOG　SALON　CORO</t>
  </si>
  <si>
    <t>小八幡３－５－１２</t>
    <rPh sb="0" eb="3">
      <t>コヤワタ</t>
    </rPh>
    <phoneticPr fontId="3"/>
  </si>
  <si>
    <t>大鋸３－４－１～４０２号室</t>
    <rPh sb="0" eb="1">
      <t>オオ</t>
    </rPh>
    <rPh sb="1" eb="2">
      <t>ノコギリ</t>
    </rPh>
    <rPh sb="11" eb="12">
      <t>ゴウ</t>
    </rPh>
    <rPh sb="12" eb="13">
      <t>シツ</t>
    </rPh>
    <phoneticPr fontId="3"/>
  </si>
  <si>
    <t>ショーナン　ファクトリーＪＰ</t>
  </si>
  <si>
    <t>ＬＯＶＥ　ＤＯＧ</t>
  </si>
  <si>
    <t>出口町１２－７５</t>
    <rPh sb="0" eb="3">
      <t>デグチチョウ</t>
    </rPh>
    <phoneticPr fontId="3"/>
  </si>
  <si>
    <t>Ｒ１３４ＳＴＵＤＩＯ</t>
  </si>
  <si>
    <t>強羅１３２０</t>
    <rPh sb="0" eb="2">
      <t>ゴウラ</t>
    </rPh>
    <phoneticPr fontId="3"/>
  </si>
  <si>
    <t>ひばりが丘６－５７－３０５</t>
    <rPh sb="4" eb="5">
      <t>オカ</t>
    </rPh>
    <phoneticPr fontId="3"/>
  </si>
  <si>
    <t>ひばりが丘ハイツ</t>
    <rPh sb="4" eb="5">
      <t>オカ</t>
    </rPh>
    <phoneticPr fontId="3"/>
  </si>
  <si>
    <t>Ｉｇｇｙ・Dｏｇ'ｓ・H</t>
  </si>
  <si>
    <t>徳延３０４－２８</t>
    <rPh sb="0" eb="1">
      <t>トク</t>
    </rPh>
    <rPh sb="1" eb="2">
      <t>エン</t>
    </rPh>
    <phoneticPr fontId="3"/>
  </si>
  <si>
    <t>上草柳２－１７－１３</t>
    <rPh sb="0" eb="3">
      <t>カミソウヤギ</t>
    </rPh>
    <phoneticPr fontId="3"/>
  </si>
  <si>
    <t>下鶴間２３６１</t>
    <rPh sb="0" eb="3">
      <t>シモツルマ</t>
    </rPh>
    <phoneticPr fontId="3"/>
  </si>
  <si>
    <t>WhiskersCat</t>
  </si>
  <si>
    <t>蓮正寺３０９</t>
    <rPh sb="0" eb="3">
      <t>レンショウジ</t>
    </rPh>
    <phoneticPr fontId="3"/>
  </si>
  <si>
    <t>HORSE BASE</t>
  </si>
  <si>
    <t>足柄下郡真鶴町</t>
    <rPh sb="0" eb="4">
      <t>アシガラシモグン</t>
    </rPh>
    <rPh sb="4" eb="7">
      <t>マナヅルマチ</t>
    </rPh>
    <phoneticPr fontId="3"/>
  </si>
  <si>
    <t>岩字天辺８３０－１２６</t>
    <rPh sb="0" eb="1">
      <t>イワ</t>
    </rPh>
    <rPh sb="1" eb="2">
      <t>アザ</t>
    </rPh>
    <rPh sb="2" eb="4">
      <t>アマベ</t>
    </rPh>
    <phoneticPr fontId="3"/>
  </si>
  <si>
    <t>鵠沼海岸６－９－１８</t>
    <rPh sb="0" eb="2">
      <t>クゲヌマ</t>
    </rPh>
    <rPh sb="2" eb="4">
      <t>カイガン</t>
    </rPh>
    <phoneticPr fontId="3"/>
  </si>
  <si>
    <t>三廻部７３２</t>
    <rPh sb="0" eb="1">
      <t>サン</t>
    </rPh>
    <rPh sb="1" eb="2">
      <t>マワ</t>
    </rPh>
    <rPh sb="2" eb="3">
      <t>ブ</t>
    </rPh>
    <phoneticPr fontId="3"/>
  </si>
  <si>
    <t>国府津２－４－３</t>
    <rPh sb="0" eb="3">
      <t>コウヅ</t>
    </rPh>
    <phoneticPr fontId="3"/>
  </si>
  <si>
    <t>インスピレーション　プードル</t>
  </si>
  <si>
    <t>渋沢３－２３－８</t>
    <rPh sb="0" eb="2">
      <t>シブサワ</t>
    </rPh>
    <phoneticPr fontId="3"/>
  </si>
  <si>
    <t>インスピレーション　プードルズ</t>
  </si>
  <si>
    <t>新町２－２０</t>
    <rPh sb="0" eb="2">
      <t>シンチョウ</t>
    </rPh>
    <phoneticPr fontId="3"/>
  </si>
  <si>
    <t>石田２５６－６</t>
    <rPh sb="0" eb="2">
      <t>イシダ</t>
    </rPh>
    <phoneticPr fontId="3"/>
  </si>
  <si>
    <t>Happy　Pet</t>
  </si>
  <si>
    <t>本村３－７－１</t>
    <rPh sb="0" eb="2">
      <t>モトムラ</t>
    </rPh>
    <phoneticPr fontId="3"/>
  </si>
  <si>
    <t>東海岸北４－５－２０</t>
    <rPh sb="0" eb="1">
      <t>ヒガシ</t>
    </rPh>
    <rPh sb="1" eb="3">
      <t>カイガン</t>
    </rPh>
    <rPh sb="3" eb="4">
      <t>キタ</t>
    </rPh>
    <phoneticPr fontId="3"/>
  </si>
  <si>
    <t>ビューティーサロン　DOGフレンズ</t>
  </si>
  <si>
    <t>公所７２１－５</t>
    <rPh sb="0" eb="2">
      <t>グゾ</t>
    </rPh>
    <phoneticPr fontId="3"/>
  </si>
  <si>
    <t>Wan Pair</t>
  </si>
  <si>
    <t>曽屋１１６５－８</t>
    <rPh sb="0" eb="2">
      <t>ソヤ</t>
    </rPh>
    <phoneticPr fontId="3"/>
  </si>
  <si>
    <t>木古庭１７１２－２</t>
    <rPh sb="0" eb="3">
      <t>キコバ</t>
    </rPh>
    <phoneticPr fontId="3"/>
  </si>
  <si>
    <t>ジャイアントマスクタートル（2 ）、ハーレラドロガメ(5)、オオアタマヒメニオイガメ(2)</t>
  </si>
  <si>
    <t>新宿３－１－２８</t>
    <rPh sb="0" eb="2">
      <t>シンジュク</t>
    </rPh>
    <phoneticPr fontId="3"/>
  </si>
  <si>
    <t>有限会社グリーンハウス市川</t>
    <rPh sb="0" eb="4">
      <t>ユウゲンガイシャ</t>
    </rPh>
    <rPh sb="11" eb="13">
      <t>イチカワ</t>
    </rPh>
    <phoneticPr fontId="16"/>
  </si>
  <si>
    <t>ドッグサロン　エル</t>
  </si>
  <si>
    <t>西栗原２丁目４３０３－１</t>
    <rPh sb="0" eb="3">
      <t>ニシクリハラ</t>
    </rPh>
    <rPh sb="4" eb="6">
      <t>チョウメ</t>
    </rPh>
    <phoneticPr fontId="3"/>
  </si>
  <si>
    <t>K-DACHS  COCORURU</t>
  </si>
  <si>
    <t>寿町５－１２－１６</t>
    <rPh sb="0" eb="2">
      <t>コトブキチョウ</t>
    </rPh>
    <phoneticPr fontId="3"/>
  </si>
  <si>
    <t>扇町３－１３－１４　２F</t>
    <rPh sb="0" eb="1">
      <t>オオギ</t>
    </rPh>
    <rPh sb="1" eb="2">
      <t>マチ</t>
    </rPh>
    <phoneticPr fontId="3"/>
  </si>
  <si>
    <t>リボンハウス</t>
  </si>
  <si>
    <t>沼目３－２９－１２</t>
    <rPh sb="0" eb="2">
      <t>ヌマメ</t>
    </rPh>
    <phoneticPr fontId="3"/>
  </si>
  <si>
    <t>東中原２－２－７</t>
    <rPh sb="0" eb="3">
      <t>ヒガシナカハラ</t>
    </rPh>
    <phoneticPr fontId="3"/>
  </si>
  <si>
    <t>ＯＣＥＡＮ’Ｓ　ＤＯＧ</t>
  </si>
  <si>
    <t>ドッグノート</t>
  </si>
  <si>
    <t>根坂間２２１－１</t>
    <rPh sb="0" eb="1">
      <t>ネ</t>
    </rPh>
    <rPh sb="1" eb="2">
      <t>サカ</t>
    </rPh>
    <rPh sb="2" eb="3">
      <t>アイダ</t>
    </rPh>
    <phoneticPr fontId="3"/>
  </si>
  <si>
    <t>鴨宮５１６－１</t>
    <rPh sb="0" eb="2">
      <t>カモノミヤ</t>
    </rPh>
    <phoneticPr fontId="3"/>
  </si>
  <si>
    <t>ムラヤマ</t>
  </si>
  <si>
    <t>チャロわんにゃんペットシッター</t>
  </si>
  <si>
    <t>中央林間３－１４－１－１０５</t>
    <rPh sb="0" eb="4">
      <t>チュウオウリンカン</t>
    </rPh>
    <phoneticPr fontId="3"/>
  </si>
  <si>
    <t>中郡二宮町</t>
    <rPh sb="0" eb="1">
      <t>ナカ</t>
    </rPh>
    <rPh sb="1" eb="2">
      <t>グン</t>
    </rPh>
    <rPh sb="2" eb="5">
      <t>ニノミヤマチ</t>
    </rPh>
    <phoneticPr fontId="3"/>
  </si>
  <si>
    <t>山西６４６</t>
    <rPh sb="0" eb="2">
      <t>ヤマニシ</t>
    </rPh>
    <phoneticPr fontId="3"/>
  </si>
  <si>
    <t>２１０３１１</t>
  </si>
  <si>
    <t>菊川　和英</t>
    <rPh sb="0" eb="2">
      <t>キクカワ</t>
    </rPh>
    <rPh sb="3" eb="5">
      <t>カズヒデ</t>
    </rPh>
    <phoneticPr fontId="3"/>
  </si>
  <si>
    <t>ペットショップＪＥＴ</t>
  </si>
  <si>
    <t>深谷中１－１－１</t>
    <rPh sb="0" eb="2">
      <t>フカヤ</t>
    </rPh>
    <rPh sb="2" eb="3">
      <t>ナカ</t>
    </rPh>
    <phoneticPr fontId="3"/>
  </si>
  <si>
    <t>ハムスター(10)、ウサギ（1～2）、モルモット（1～2)</t>
  </si>
  <si>
    <t>インコ類(10～20)、文鳥(5～10)、十姉妹（5）</t>
    <rPh sb="3" eb="4">
      <t>ルイ</t>
    </rPh>
    <rPh sb="12" eb="14">
      <t>ブンチョウ</t>
    </rPh>
    <rPh sb="21" eb="24">
      <t>ジュウシマツ</t>
    </rPh>
    <phoneticPr fontId="3"/>
  </si>
  <si>
    <t>カメ（5～10）</t>
  </si>
  <si>
    <t>栃窪２４０</t>
    <rPh sb="0" eb="2">
      <t>トチクボ</t>
    </rPh>
    <phoneticPr fontId="3"/>
  </si>
  <si>
    <t>代官町３３－１　</t>
    <rPh sb="0" eb="3">
      <t>ダイカンチョウ</t>
    </rPh>
    <phoneticPr fontId="3"/>
  </si>
  <si>
    <t>オリンピックA棟２F</t>
    <rPh sb="7" eb="8">
      <t>トウ</t>
    </rPh>
    <phoneticPr fontId="3"/>
  </si>
  <si>
    <t>獺郷３７５</t>
    <rPh sb="0" eb="2">
      <t>オソゴウ</t>
    </rPh>
    <phoneticPr fontId="3"/>
  </si>
  <si>
    <t>ANELA</t>
  </si>
  <si>
    <t>由比ガ浜２－２２－２</t>
    <rPh sb="0" eb="2">
      <t>ユイ</t>
    </rPh>
    <rPh sb="3" eb="4">
      <t>ハマ</t>
    </rPh>
    <phoneticPr fontId="3"/>
  </si>
  <si>
    <t>ウイニング　ターゲット</t>
  </si>
  <si>
    <t>中郡二宮町</t>
    <rPh sb="0" eb="2">
      <t>ナカグン</t>
    </rPh>
    <rPh sb="2" eb="5">
      <t>ニノミヤマチ</t>
    </rPh>
    <phoneticPr fontId="3"/>
  </si>
  <si>
    <t>山西６１３</t>
    <rPh sb="0" eb="2">
      <t>ヤマニシ</t>
    </rPh>
    <phoneticPr fontId="3"/>
  </si>
  <si>
    <t>HARI　HOUSE</t>
  </si>
  <si>
    <t>和田河原８３－５</t>
    <rPh sb="0" eb="2">
      <t>ワダ</t>
    </rPh>
    <rPh sb="2" eb="4">
      <t>カワラ</t>
    </rPh>
    <phoneticPr fontId="3"/>
  </si>
  <si>
    <t>スマイルわん</t>
  </si>
  <si>
    <t>下鶴間２９９１－７０</t>
    <rPh sb="0" eb="3">
      <t>シモツルマ</t>
    </rPh>
    <phoneticPr fontId="3"/>
  </si>
  <si>
    <t>深谷中３－９－３０</t>
    <rPh sb="0" eb="2">
      <t>フカヤ</t>
    </rPh>
    <rPh sb="2" eb="3">
      <t>ナカ</t>
    </rPh>
    <phoneticPr fontId="3"/>
  </si>
  <si>
    <t>中郡二宮町</t>
    <rPh sb="0" eb="2">
      <t>ナカグン</t>
    </rPh>
    <rPh sb="2" eb="4">
      <t>ニノミヤ</t>
    </rPh>
    <rPh sb="4" eb="5">
      <t>マチ</t>
    </rPh>
    <phoneticPr fontId="3"/>
  </si>
  <si>
    <t>上土棚中５－９－１９</t>
    <rPh sb="0" eb="1">
      <t>カミ</t>
    </rPh>
    <rPh sb="1" eb="3">
      <t>ツチダナ</t>
    </rPh>
    <rPh sb="3" eb="4">
      <t>ナカ</t>
    </rPh>
    <phoneticPr fontId="3"/>
  </si>
  <si>
    <t>久領堤１－２　</t>
    <rPh sb="0" eb="3">
      <t>クリョウヅツミ</t>
    </rPh>
    <phoneticPr fontId="3"/>
  </si>
  <si>
    <t>ミシシッピニオイガメ（20）、イシガメ（20）</t>
  </si>
  <si>
    <t>Ｂｉｇ Ｗａｎ Ｓｈｏｎａｎ</t>
  </si>
  <si>
    <t>倉見１８４１－１３</t>
    <rPh sb="0" eb="2">
      <t>クラミ</t>
    </rPh>
    <phoneticPr fontId="3"/>
  </si>
  <si>
    <t>本藤沢７－８－１－１０３</t>
    <rPh sb="0" eb="3">
      <t>ホンフジサワ</t>
    </rPh>
    <phoneticPr fontId="3"/>
  </si>
  <si>
    <t>ハイルームエミー</t>
  </si>
  <si>
    <t>城山４－４－１０</t>
    <rPh sb="0" eb="2">
      <t>シロヤマ</t>
    </rPh>
    <phoneticPr fontId="3"/>
  </si>
  <si>
    <t>ローズィ　ローズ</t>
  </si>
  <si>
    <t>香川３－８－２３</t>
    <rPh sb="0" eb="2">
      <t>カガワ</t>
    </rPh>
    <phoneticPr fontId="3"/>
  </si>
  <si>
    <t>Grooming Salon-Happy Smile</t>
  </si>
  <si>
    <t>飯泉１０４２－１１</t>
    <rPh sb="0" eb="2">
      <t>イイズミ</t>
    </rPh>
    <phoneticPr fontId="3"/>
  </si>
  <si>
    <t>北金目２－８－１７</t>
    <rPh sb="0" eb="3">
      <t>キタカナメ</t>
    </rPh>
    <phoneticPr fontId="3"/>
  </si>
  <si>
    <t>辻堂新町４－３－５</t>
    <rPh sb="0" eb="4">
      <t>ツジドウシンマチ</t>
    </rPh>
    <phoneticPr fontId="3"/>
  </si>
  <si>
    <t>MrMax湘南藤沢店</t>
    <rPh sb="5" eb="7">
      <t>ショウナン</t>
    </rPh>
    <rPh sb="7" eb="9">
      <t>フジサワ</t>
    </rPh>
    <rPh sb="9" eb="10">
      <t>ミセ</t>
    </rPh>
    <phoneticPr fontId="3"/>
  </si>
  <si>
    <t>ドッグサロン　ＯＨＡＮＡ</t>
  </si>
  <si>
    <t>ひばりが丘５－５６－２０</t>
    <rPh sb="4" eb="5">
      <t>オカ</t>
    </rPh>
    <phoneticPr fontId="3"/>
  </si>
  <si>
    <t>エディーのドッグランド</t>
  </si>
  <si>
    <t>南金目１８８８－４</t>
    <rPh sb="0" eb="1">
      <t>ミナミ</t>
    </rPh>
    <rPh sb="1" eb="2">
      <t>キン</t>
    </rPh>
    <rPh sb="2" eb="3">
      <t>メ</t>
    </rPh>
    <phoneticPr fontId="3"/>
  </si>
  <si>
    <t>ひばりが丘３－５７－Ｃ－３０５</t>
    <rPh sb="4" eb="5">
      <t>オカ</t>
    </rPh>
    <phoneticPr fontId="3"/>
  </si>
  <si>
    <t>常盤４０４－１</t>
    <rPh sb="0" eb="2">
      <t>トキワ</t>
    </rPh>
    <phoneticPr fontId="3"/>
  </si>
  <si>
    <t>常盤８９－８</t>
    <rPh sb="0" eb="2">
      <t>トキワ</t>
    </rPh>
    <phoneticPr fontId="3"/>
  </si>
  <si>
    <t>東原１－９－３７</t>
    <rPh sb="0" eb="2">
      <t>ヒガシハラ</t>
    </rPh>
    <phoneticPr fontId="3"/>
  </si>
  <si>
    <t>辻堂４－１２－２０</t>
    <rPh sb="0" eb="2">
      <t>ツジドウ</t>
    </rPh>
    <phoneticPr fontId="3"/>
  </si>
  <si>
    <t>ペットハウス　キャンリー</t>
  </si>
  <si>
    <t>東海岸北１－１－５</t>
    <rPh sb="0" eb="1">
      <t>ヒガシ</t>
    </rPh>
    <rPh sb="1" eb="3">
      <t>カイガン</t>
    </rPh>
    <rPh sb="3" eb="4">
      <t>キタ</t>
    </rPh>
    <phoneticPr fontId="3"/>
  </si>
  <si>
    <t>中荻野１５０</t>
    <rPh sb="0" eb="1">
      <t>ナカ</t>
    </rPh>
    <rPh sb="1" eb="3">
      <t>オギノ</t>
    </rPh>
    <phoneticPr fontId="3"/>
  </si>
  <si>
    <t>Ｄｏｇ　Ｓａｌｏｎ　Ｂｌｕｅ　Ｓｔａｒ</t>
  </si>
  <si>
    <t>材木座１－５－３０</t>
    <rPh sb="0" eb="3">
      <t>ザイモクザ</t>
    </rPh>
    <phoneticPr fontId="3"/>
  </si>
  <si>
    <t>ＳＥＡＳＩＤＥ　ＳＴＡＲ　ＣＯＬＬＩＥＳ</t>
  </si>
  <si>
    <t>千津島３００２－３</t>
    <rPh sb="0" eb="1">
      <t>セン</t>
    </rPh>
    <rPh sb="1" eb="3">
      <t>ツシマ</t>
    </rPh>
    <phoneticPr fontId="3"/>
  </si>
  <si>
    <t>大蔵９３３－３</t>
    <rPh sb="0" eb="2">
      <t>オオクラ</t>
    </rPh>
    <phoneticPr fontId="3"/>
  </si>
  <si>
    <t>御成町８－４</t>
    <rPh sb="0" eb="3">
      <t>オナリチョウ</t>
    </rPh>
    <phoneticPr fontId="3"/>
  </si>
  <si>
    <t>ルーブル鎌倉</t>
    <rPh sb="4" eb="6">
      <t>カマクラ</t>
    </rPh>
    <phoneticPr fontId="3"/>
  </si>
  <si>
    <t>東八幡３－１２－１２</t>
    <rPh sb="0" eb="1">
      <t>ヒガシ</t>
    </rPh>
    <rPh sb="1" eb="3">
      <t>ヤワタ</t>
    </rPh>
    <phoneticPr fontId="3"/>
  </si>
  <si>
    <t>大庭７８９０番地</t>
    <rPh sb="0" eb="2">
      <t>オオバ</t>
    </rPh>
    <rPh sb="6" eb="8">
      <t>バンチ</t>
    </rPh>
    <phoneticPr fontId="3"/>
  </si>
  <si>
    <t>石川６４４－１９</t>
    <rPh sb="0" eb="2">
      <t>イシカワ</t>
    </rPh>
    <phoneticPr fontId="3"/>
  </si>
  <si>
    <t>Ｌｉｔｔｌｅ　Ｓｔｅｐ</t>
  </si>
  <si>
    <t>辻堂新町３－５－７</t>
    <rPh sb="0" eb="4">
      <t>ツジドウシンマチ</t>
    </rPh>
    <phoneticPr fontId="3"/>
  </si>
  <si>
    <t>Ｉ＆Ｉステーブル</t>
  </si>
  <si>
    <t>神戸１８－１</t>
    <rPh sb="0" eb="2">
      <t>ゴウド</t>
    </rPh>
    <phoneticPr fontId="3"/>
  </si>
  <si>
    <t>Ｄｏｇ　Ｓａｌｏｎ　ＣｏＣｏＲｏ</t>
  </si>
  <si>
    <t>堤１７９４</t>
    <rPh sb="0" eb="1">
      <t>ツツミ</t>
    </rPh>
    <phoneticPr fontId="3"/>
  </si>
  <si>
    <t>ＡＫＥＢＩ</t>
  </si>
  <si>
    <t>南が丘５－１－１２</t>
    <rPh sb="0" eb="1">
      <t>ミナミ</t>
    </rPh>
    <rPh sb="2" eb="3">
      <t>オカ</t>
    </rPh>
    <phoneticPr fontId="3"/>
  </si>
  <si>
    <t>Dog Salon MauRuuRu</t>
  </si>
  <si>
    <t>東柏ヶ谷６－２４－８</t>
    <rPh sb="0" eb="1">
      <t>ヒガシ</t>
    </rPh>
    <rPh sb="1" eb="2">
      <t>カシワ</t>
    </rPh>
    <rPh sb="3" eb="4">
      <t>タニ</t>
    </rPh>
    <phoneticPr fontId="3"/>
  </si>
  <si>
    <t>梶原店舗A</t>
    <rPh sb="0" eb="2">
      <t>カジハラ</t>
    </rPh>
    <rPh sb="2" eb="4">
      <t>テンポ</t>
    </rPh>
    <phoneticPr fontId="3"/>
  </si>
  <si>
    <t>堀之内１６－１２</t>
    <rPh sb="0" eb="3">
      <t>ホリノウチ</t>
    </rPh>
    <phoneticPr fontId="3"/>
  </si>
  <si>
    <t>ペットサロン　ｏｌｕｏｌｕ</t>
  </si>
  <si>
    <t>Odawara cafe&amp;salon Mikanka</t>
  </si>
  <si>
    <t>穴部６</t>
    <rPh sb="0" eb="2">
      <t>アナベ</t>
    </rPh>
    <phoneticPr fontId="3"/>
  </si>
  <si>
    <t>石川３－２１－１７－１０３</t>
    <rPh sb="0" eb="2">
      <t>イシカワ</t>
    </rPh>
    <phoneticPr fontId="3"/>
  </si>
  <si>
    <t>木古庭１６８７－５，７</t>
    <rPh sb="0" eb="3">
      <t>キコバ</t>
    </rPh>
    <phoneticPr fontId="3"/>
  </si>
  <si>
    <t>小和田２－１５－４０</t>
    <rPh sb="0" eb="3">
      <t>コワダ</t>
    </rPh>
    <phoneticPr fontId="3"/>
  </si>
  <si>
    <t>入谷西４－４－２１</t>
    <rPh sb="0" eb="2">
      <t>イリヤ</t>
    </rPh>
    <rPh sb="2" eb="3">
      <t>ニシ</t>
    </rPh>
    <phoneticPr fontId="3"/>
  </si>
  <si>
    <t>獺郷８０－６</t>
    <rPh sb="0" eb="2">
      <t>オソゴウ</t>
    </rPh>
    <phoneticPr fontId="3"/>
  </si>
  <si>
    <t>Ｌｅａｆ</t>
  </si>
  <si>
    <t>浜須賀７－７４</t>
    <rPh sb="0" eb="1">
      <t>ハマ</t>
    </rPh>
    <rPh sb="1" eb="3">
      <t>スガ</t>
    </rPh>
    <phoneticPr fontId="3"/>
  </si>
  <si>
    <t>ＣＡＮＯＮ</t>
  </si>
  <si>
    <t>立野台３－２２－４０</t>
    <rPh sb="0" eb="3">
      <t>タツノダイ</t>
    </rPh>
    <phoneticPr fontId="3"/>
  </si>
  <si>
    <t>アプリコット</t>
  </si>
  <si>
    <t>村岡東２－１７－７</t>
    <rPh sb="0" eb="2">
      <t>ムラオカ</t>
    </rPh>
    <rPh sb="2" eb="3">
      <t>ヒガシ</t>
    </rPh>
    <phoneticPr fontId="3"/>
  </si>
  <si>
    <t>アプリアロ</t>
  </si>
  <si>
    <t>深見３５３５－８</t>
    <rPh sb="0" eb="2">
      <t>フカミ</t>
    </rPh>
    <phoneticPr fontId="3"/>
  </si>
  <si>
    <t>辻堂２－２－１</t>
    <rPh sb="0" eb="2">
      <t>ツジドウ</t>
    </rPh>
    <phoneticPr fontId="3"/>
  </si>
  <si>
    <t>ペットサロン　ＲＥＬＡＸ</t>
  </si>
  <si>
    <t>田中９３７</t>
    <rPh sb="0" eb="2">
      <t>タナカ</t>
    </rPh>
    <phoneticPr fontId="3"/>
  </si>
  <si>
    <t>妻田北２－５－９</t>
    <rPh sb="0" eb="1">
      <t>ツマ</t>
    </rPh>
    <rPh sb="1" eb="2">
      <t>タ</t>
    </rPh>
    <rPh sb="2" eb="3">
      <t>キタ</t>
    </rPh>
    <phoneticPr fontId="3"/>
  </si>
  <si>
    <t>フェアリームーン（FAIRY MOON)</t>
  </si>
  <si>
    <t>高倉７６１－１１</t>
    <rPh sb="0" eb="2">
      <t>タカクラ</t>
    </rPh>
    <phoneticPr fontId="3"/>
  </si>
  <si>
    <t>堂園　英聖</t>
    <rPh sb="0" eb="1">
      <t>ドウ</t>
    </rPh>
    <rPh sb="1" eb="2">
      <t>ソノ</t>
    </rPh>
    <rPh sb="3" eb="4">
      <t>エイ</t>
    </rPh>
    <phoneticPr fontId="16"/>
  </si>
  <si>
    <t>ペットショップＪａＲｅｐ</t>
  </si>
  <si>
    <t>中里１７５</t>
    <rPh sb="0" eb="2">
      <t>ナカザト</t>
    </rPh>
    <phoneticPr fontId="3"/>
  </si>
  <si>
    <t>出縄３１２－２</t>
    <rPh sb="0" eb="2">
      <t>イデナワ</t>
    </rPh>
    <phoneticPr fontId="3"/>
  </si>
  <si>
    <t>ハムスター（50）、モルモット（5）、ウサギ（10）、フェレット（5）、チンチラ（10）、デグー（10）、フクロモモンガ（10）</t>
  </si>
  <si>
    <t>中海岸１－７－８</t>
    <rPh sb="0" eb="1">
      <t>ナカ</t>
    </rPh>
    <rPh sb="1" eb="3">
      <t>カイガン</t>
    </rPh>
    <phoneticPr fontId="3"/>
  </si>
  <si>
    <t>足柄上郡開成町</t>
    <rPh sb="0" eb="4">
      <t>アシガラカミグン</t>
    </rPh>
    <rPh sb="4" eb="7">
      <t>カイセイマチ</t>
    </rPh>
    <phoneticPr fontId="3"/>
  </si>
  <si>
    <t>吉田島４３５２－９</t>
    <rPh sb="0" eb="2">
      <t>ヨシダ</t>
    </rPh>
    <rPh sb="2" eb="3">
      <t>ジマ</t>
    </rPh>
    <phoneticPr fontId="3"/>
  </si>
  <si>
    <t>サンキ開成駅前ビル１階</t>
    <rPh sb="3" eb="5">
      <t>カイセイ</t>
    </rPh>
    <rPh sb="5" eb="7">
      <t>エキマエ</t>
    </rPh>
    <rPh sb="10" eb="11">
      <t>カイ</t>
    </rPh>
    <phoneticPr fontId="3"/>
  </si>
  <si>
    <t>中海岸３－５－３０</t>
    <rPh sb="0" eb="1">
      <t>ナカ</t>
    </rPh>
    <rPh sb="1" eb="3">
      <t>カイガン</t>
    </rPh>
    <phoneticPr fontId="3"/>
  </si>
  <si>
    <t>足柄上郡山北町</t>
    <rPh sb="0" eb="2">
      <t>アシガラ</t>
    </rPh>
    <rPh sb="2" eb="3">
      <t>ウエ</t>
    </rPh>
    <rPh sb="3" eb="4">
      <t>グン</t>
    </rPh>
    <rPh sb="4" eb="6">
      <t>ヤマキタ</t>
    </rPh>
    <rPh sb="6" eb="7">
      <t>チョウ</t>
    </rPh>
    <phoneticPr fontId="3"/>
  </si>
  <si>
    <t>山北６６３－４</t>
    <rPh sb="0" eb="2">
      <t>ヤマキタ</t>
    </rPh>
    <phoneticPr fontId="3"/>
  </si>
  <si>
    <t>ＷＩＮＤ　ＩＮＣＥＮＳＥ</t>
  </si>
  <si>
    <t>松浪２－９－１６</t>
    <rPh sb="0" eb="2">
      <t>マツナミ</t>
    </rPh>
    <phoneticPr fontId="3"/>
  </si>
  <si>
    <t>桜山５－４６－１６</t>
    <rPh sb="0" eb="2">
      <t>サクラヤマ</t>
    </rPh>
    <phoneticPr fontId="3"/>
  </si>
  <si>
    <t>ＤｏｇＳａｌｏｎ　Ｎｉｉｆｙ</t>
  </si>
  <si>
    <t>南下浦町菊名７５０－１</t>
    <rPh sb="0" eb="6">
      <t>ミナミシタウラマチキクナ</t>
    </rPh>
    <phoneticPr fontId="3"/>
  </si>
  <si>
    <t>ドックサロン　コイズミ</t>
  </si>
  <si>
    <t>羽根７０６</t>
    <rPh sb="0" eb="2">
      <t>ハネ</t>
    </rPh>
    <phoneticPr fontId="3"/>
  </si>
  <si>
    <t>Ｐｅｔ　Ｃａｒｅ　サンセール</t>
  </si>
  <si>
    <t>善行坂２－１１－５１</t>
    <rPh sb="0" eb="2">
      <t>ゼンギョウ</t>
    </rPh>
    <rPh sb="2" eb="3">
      <t>サカ</t>
    </rPh>
    <phoneticPr fontId="3"/>
  </si>
  <si>
    <t>stable FEDERA</t>
  </si>
  <si>
    <t>西富岡８４４</t>
    <rPh sb="0" eb="3">
      <t>ニシトミオカ</t>
    </rPh>
    <phoneticPr fontId="3"/>
  </si>
  <si>
    <t>ケンネル　シライ</t>
  </si>
  <si>
    <t>愛甲東３－１３－６</t>
    <rPh sb="0" eb="2">
      <t>アイコウ</t>
    </rPh>
    <rPh sb="2" eb="3">
      <t>ヒガシ</t>
    </rPh>
    <phoneticPr fontId="3"/>
  </si>
  <si>
    <t>Ｗｉｌｌ　ＳＯＲＡＮ</t>
  </si>
  <si>
    <t>東中原１－２－３７</t>
    <rPh sb="0" eb="3">
      <t>ヒガシナカハラ</t>
    </rPh>
    <phoneticPr fontId="3"/>
  </si>
  <si>
    <t>三崎町諸磯１９０５－７</t>
    <rPh sb="0" eb="3">
      <t>ミサキチョウ</t>
    </rPh>
    <rPh sb="3" eb="4">
      <t>モロ</t>
    </rPh>
    <rPh sb="4" eb="5">
      <t>イソ</t>
    </rPh>
    <phoneticPr fontId="3"/>
  </si>
  <si>
    <t>Groomer　KANAKO</t>
  </si>
  <si>
    <t>秦野市</t>
    <rPh sb="0" eb="2">
      <t>ハタノ</t>
    </rPh>
    <rPh sb="2" eb="3">
      <t>シ</t>
    </rPh>
    <phoneticPr fontId="3"/>
  </si>
  <si>
    <t>平沢１５４６－１</t>
    <rPh sb="0" eb="2">
      <t>ヒラサワ</t>
    </rPh>
    <phoneticPr fontId="3"/>
  </si>
  <si>
    <t>北金目３－１０－８</t>
    <rPh sb="0" eb="3">
      <t>キタカナメ</t>
    </rPh>
    <phoneticPr fontId="3"/>
  </si>
  <si>
    <t>腰越１－１３－２</t>
    <rPh sb="0" eb="2">
      <t>コシゴエ</t>
    </rPh>
    <phoneticPr fontId="3"/>
  </si>
  <si>
    <t>藤沢市</t>
    <rPh sb="0" eb="2">
      <t>フジサワ</t>
    </rPh>
    <rPh sb="2" eb="3">
      <t>シ</t>
    </rPh>
    <phoneticPr fontId="3"/>
  </si>
  <si>
    <t>鵠沼藤が谷４－１４－１５</t>
    <rPh sb="0" eb="3">
      <t>クゲヌマフジ</t>
    </rPh>
    <rPh sb="4" eb="5">
      <t>ヤ</t>
    </rPh>
    <phoneticPr fontId="3"/>
  </si>
  <si>
    <t>四之宮３－５－１４</t>
    <rPh sb="0" eb="3">
      <t>シノミヤ</t>
    </rPh>
    <phoneticPr fontId="3"/>
  </si>
  <si>
    <t>鶴巻南５－１３－１０</t>
    <rPh sb="0" eb="3">
      <t>ツルマキミナミ</t>
    </rPh>
    <phoneticPr fontId="3"/>
  </si>
  <si>
    <t>長谷２６０－１７</t>
    <rPh sb="0" eb="2">
      <t>ハセ</t>
    </rPh>
    <phoneticPr fontId="3"/>
  </si>
  <si>
    <t>北金目２－５－１２</t>
    <rPh sb="0" eb="3">
      <t>キタカナメ</t>
    </rPh>
    <phoneticPr fontId="3"/>
  </si>
  <si>
    <t>２１０４３４</t>
  </si>
  <si>
    <t>倉見１０８６</t>
    <rPh sb="0" eb="2">
      <t>クラミ</t>
    </rPh>
    <phoneticPr fontId="3"/>
  </si>
  <si>
    <t>中海岸２－８－２</t>
    <rPh sb="0" eb="1">
      <t>ナカ</t>
    </rPh>
    <rPh sb="1" eb="3">
      <t>カイガン</t>
    </rPh>
    <phoneticPr fontId="3"/>
  </si>
  <si>
    <t>岡本２－１２－６</t>
    <rPh sb="0" eb="2">
      <t>オカモト</t>
    </rPh>
    <phoneticPr fontId="3"/>
  </si>
  <si>
    <t>小山ビル１F</t>
    <rPh sb="0" eb="2">
      <t>オヤマ</t>
    </rPh>
    <phoneticPr fontId="3"/>
  </si>
  <si>
    <t>手広３－１７－８</t>
    <rPh sb="0" eb="1">
      <t>テ</t>
    </rPh>
    <rPh sb="1" eb="2">
      <t>ヒロ</t>
    </rPh>
    <phoneticPr fontId="3"/>
  </si>
  <si>
    <t>コーポ和田１０１</t>
    <rPh sb="3" eb="5">
      <t>ワダ</t>
    </rPh>
    <phoneticPr fontId="3"/>
  </si>
  <si>
    <t>中郡大磯町</t>
    <rPh sb="2" eb="5">
      <t>オオイソマチ</t>
    </rPh>
    <phoneticPr fontId="3"/>
  </si>
  <si>
    <t>寺坂５５９</t>
    <rPh sb="0" eb="2">
      <t>テラサカ</t>
    </rPh>
    <phoneticPr fontId="3"/>
  </si>
  <si>
    <t>鎌倉市</t>
    <rPh sb="0" eb="2">
      <t>カマクラ</t>
    </rPh>
    <rPh sb="2" eb="3">
      <t>シ</t>
    </rPh>
    <phoneticPr fontId="3"/>
  </si>
  <si>
    <t>常磐町６－３</t>
    <rPh sb="0" eb="3">
      <t>トキワマチ</t>
    </rPh>
    <phoneticPr fontId="3"/>
  </si>
  <si>
    <t>さがみ野２－２－２７</t>
    <rPh sb="3" eb="4">
      <t>ノ</t>
    </rPh>
    <phoneticPr fontId="3"/>
  </si>
  <si>
    <t>深見４９６－２</t>
    <rPh sb="0" eb="2">
      <t>フカミ</t>
    </rPh>
    <phoneticPr fontId="3"/>
  </si>
  <si>
    <t>サンクレイドル大和深見６０１</t>
    <rPh sb="7" eb="9">
      <t>ヤマト</t>
    </rPh>
    <rPh sb="9" eb="11">
      <t>フカミ</t>
    </rPh>
    <phoneticPr fontId="3"/>
  </si>
  <si>
    <t>三崎5-12-3</t>
    <rPh sb="0" eb="2">
      <t>ミサキ</t>
    </rPh>
    <phoneticPr fontId="3"/>
  </si>
  <si>
    <t>中里１８４－１</t>
    <rPh sb="0" eb="2">
      <t>ナカザト</t>
    </rPh>
    <phoneticPr fontId="3"/>
  </si>
  <si>
    <t>ナカガワソー</t>
  </si>
  <si>
    <t>立野町３－２１</t>
    <rPh sb="0" eb="3">
      <t>タツノチョウ</t>
    </rPh>
    <phoneticPr fontId="3"/>
  </si>
  <si>
    <t>愛甲西２－２０－１３</t>
    <rPh sb="0" eb="2">
      <t>アイコウ</t>
    </rPh>
    <rPh sb="2" eb="3">
      <t>ニシ</t>
    </rPh>
    <phoneticPr fontId="3"/>
  </si>
  <si>
    <t>高田５－２－１１</t>
    <rPh sb="0" eb="2">
      <t>タカダ</t>
    </rPh>
    <phoneticPr fontId="3"/>
  </si>
  <si>
    <t>ペットシッター　Ａｎｉｅｆ　みくにゃん</t>
  </si>
  <si>
    <t>ひばりヶ丘２－６１－１０</t>
    <rPh sb="4" eb="5">
      <t>オカ</t>
    </rPh>
    <phoneticPr fontId="3"/>
  </si>
  <si>
    <t>ＭＥＲＲＹ　ＬＥＧＳ</t>
  </si>
  <si>
    <t>七沢１６１６－１２</t>
    <rPh sb="0" eb="2">
      <t>ナナサワ</t>
    </rPh>
    <phoneticPr fontId="3"/>
  </si>
  <si>
    <t>メリー　ジョイ　ケネル</t>
  </si>
  <si>
    <t>立野町２１－５</t>
    <rPh sb="0" eb="3">
      <t>タツノチョウ</t>
    </rPh>
    <phoneticPr fontId="3"/>
  </si>
  <si>
    <t>ＡＡＲＲＥ</t>
  </si>
  <si>
    <t>城山１－６－３２</t>
    <rPh sb="0" eb="2">
      <t>シロヤマ</t>
    </rPh>
    <phoneticPr fontId="3"/>
  </si>
  <si>
    <t>志澤ビル１階</t>
    <rPh sb="0" eb="1">
      <t>ココロザシ</t>
    </rPh>
    <rPh sb="1" eb="2">
      <t>サワ</t>
    </rPh>
    <rPh sb="5" eb="6">
      <t>カイ</t>
    </rPh>
    <phoneticPr fontId="3"/>
  </si>
  <si>
    <t>立野町４－３４</t>
    <rPh sb="0" eb="3">
      <t>タツノチョウ</t>
    </rPh>
    <phoneticPr fontId="3"/>
  </si>
  <si>
    <t>山下３－１９－１８</t>
    <rPh sb="0" eb="2">
      <t>ヤマシタ</t>
    </rPh>
    <phoneticPr fontId="3"/>
  </si>
  <si>
    <t>寺坂５５６－１７</t>
    <rPh sb="0" eb="2">
      <t>テラサカ</t>
    </rPh>
    <phoneticPr fontId="3"/>
  </si>
  <si>
    <t>妻田北３－１６－１０</t>
    <rPh sb="0" eb="2">
      <t>ツマダ</t>
    </rPh>
    <rPh sb="2" eb="3">
      <t>キタ</t>
    </rPh>
    <phoneticPr fontId="3"/>
  </si>
  <si>
    <t>本町１－４－２２</t>
    <rPh sb="0" eb="2">
      <t>ホンチョウ</t>
    </rPh>
    <phoneticPr fontId="3"/>
  </si>
  <si>
    <t>中原２－２５－２９</t>
    <rPh sb="0" eb="2">
      <t>ナカハラ</t>
    </rPh>
    <phoneticPr fontId="3"/>
  </si>
  <si>
    <t>ドッグシッター　ティアハウス</t>
  </si>
  <si>
    <t>二階堂４５７</t>
    <rPh sb="0" eb="3">
      <t>ニカイドウ</t>
    </rPh>
    <phoneticPr fontId="3"/>
  </si>
  <si>
    <t>ＲＯＢＩＮ’Ｓ　ＨＯＵＳＥ</t>
  </si>
  <si>
    <t>下新田１６４－１３</t>
    <rPh sb="0" eb="3">
      <t>シモシンデン</t>
    </rPh>
    <phoneticPr fontId="3"/>
  </si>
  <si>
    <t>うさぎ（２０）</t>
  </si>
  <si>
    <t>鵠沼藤が谷４－１５－７</t>
    <rPh sb="0" eb="2">
      <t>クゲヌマ</t>
    </rPh>
    <rPh sb="2" eb="3">
      <t>フジ</t>
    </rPh>
    <rPh sb="4" eb="5">
      <t>タニ</t>
    </rPh>
    <phoneticPr fontId="3"/>
  </si>
  <si>
    <t>葛原７６６－１</t>
    <rPh sb="0" eb="2">
      <t>クズハラ</t>
    </rPh>
    <phoneticPr fontId="3"/>
  </si>
  <si>
    <t>宮前３７０－１</t>
    <rPh sb="0" eb="2">
      <t>ミヤマエ</t>
    </rPh>
    <phoneticPr fontId="3"/>
  </si>
  <si>
    <t>久木５－１５－２９</t>
    <rPh sb="0" eb="2">
      <t>ヒサギ</t>
    </rPh>
    <phoneticPr fontId="3"/>
  </si>
  <si>
    <t>宝町１－１</t>
    <rPh sb="0" eb="2">
      <t>タカラチョウ</t>
    </rPh>
    <phoneticPr fontId="3"/>
  </si>
  <si>
    <t>湘南ステーションビル　ラスカ１Ｆ</t>
    <rPh sb="0" eb="2">
      <t>ショウナン</t>
    </rPh>
    <phoneticPr fontId="3"/>
  </si>
  <si>
    <t>高田２－１３－２５</t>
    <rPh sb="0" eb="2">
      <t>タカダ</t>
    </rPh>
    <phoneticPr fontId="3"/>
  </si>
  <si>
    <t>堤６０－１</t>
    <rPh sb="0" eb="1">
      <t>ツツミ</t>
    </rPh>
    <phoneticPr fontId="3"/>
  </si>
  <si>
    <t>西酒匂２－１０－３８</t>
    <rPh sb="0" eb="3">
      <t>ニシサカワ</t>
    </rPh>
    <phoneticPr fontId="3"/>
  </si>
  <si>
    <t>藤沢４－５－２</t>
    <rPh sb="0" eb="2">
      <t>フジサワ</t>
    </rPh>
    <phoneticPr fontId="3"/>
  </si>
  <si>
    <t>下田　利恵</t>
  </si>
  <si>
    <t>片瀬３－８－２０－１Ｆ</t>
    <rPh sb="0" eb="2">
      <t>カタセ</t>
    </rPh>
    <phoneticPr fontId="3"/>
  </si>
  <si>
    <t>南町４－５－７</t>
    <rPh sb="0" eb="2">
      <t>ミナミチョウ</t>
    </rPh>
    <phoneticPr fontId="3"/>
  </si>
  <si>
    <t>南足柄市</t>
    <rPh sb="0" eb="1">
      <t>ミナミ</t>
    </rPh>
    <rPh sb="1" eb="3">
      <t>アシガラ</t>
    </rPh>
    <rPh sb="3" eb="4">
      <t>シ</t>
    </rPh>
    <phoneticPr fontId="3"/>
  </si>
  <si>
    <t>塚原６９８－４</t>
    <rPh sb="0" eb="2">
      <t>ツカハラ</t>
    </rPh>
    <phoneticPr fontId="3"/>
  </si>
  <si>
    <t>レジデンスＴ１０１号室</t>
    <rPh sb="9" eb="11">
      <t>ゴウシツ</t>
    </rPh>
    <phoneticPr fontId="3"/>
  </si>
  <si>
    <t>落合３６１－６</t>
    <rPh sb="0" eb="2">
      <t>オチアイ</t>
    </rPh>
    <phoneticPr fontId="3"/>
  </si>
  <si>
    <t>２１０４９０</t>
  </si>
  <si>
    <t>城所１４４６</t>
    <rPh sb="0" eb="2">
      <t>キドコロ</t>
    </rPh>
    <phoneticPr fontId="3"/>
  </si>
  <si>
    <t>鶴巻南４－８－Ａ－１０２</t>
    <rPh sb="0" eb="3">
      <t>ツルマキミナミ</t>
    </rPh>
    <phoneticPr fontId="3"/>
  </si>
  <si>
    <t>ペットショップ　キーウエスト</t>
  </si>
  <si>
    <t>愛甲郡愛川町</t>
    <rPh sb="0" eb="3">
      <t>アイコウグン</t>
    </rPh>
    <rPh sb="3" eb="5">
      <t>アイカワ</t>
    </rPh>
    <rPh sb="5" eb="6">
      <t>チョウ</t>
    </rPh>
    <phoneticPr fontId="3"/>
  </si>
  <si>
    <t>半原４０９５－４</t>
    <rPh sb="0" eb="2">
      <t>ハンバラ</t>
    </rPh>
    <phoneticPr fontId="3"/>
  </si>
  <si>
    <t>土棚４４０</t>
    <rPh sb="0" eb="2">
      <t>ツチダナ</t>
    </rPh>
    <phoneticPr fontId="3"/>
  </si>
  <si>
    <t>田島５８－３</t>
    <rPh sb="0" eb="2">
      <t>タジマ</t>
    </rPh>
    <phoneticPr fontId="3"/>
  </si>
  <si>
    <t>宮下７３４－５９</t>
    <rPh sb="0" eb="2">
      <t>ミヤシモ</t>
    </rPh>
    <phoneticPr fontId="3"/>
  </si>
  <si>
    <t>Ｄｏｇ　Ｃｏｍｐａｎｙ　Ａ’Ｓ</t>
  </si>
  <si>
    <t>上土棚中１－４－１９</t>
    <rPh sb="0" eb="3">
      <t>カミツチダナ</t>
    </rPh>
    <rPh sb="3" eb="4">
      <t>ナカ</t>
    </rPh>
    <phoneticPr fontId="3"/>
  </si>
  <si>
    <t>ペットサロン　ぽぷり</t>
  </si>
  <si>
    <t>下土棚１１７０－７</t>
    <rPh sb="0" eb="3">
      <t>シモツチダナ</t>
    </rPh>
    <phoneticPr fontId="3"/>
  </si>
  <si>
    <t>Ｄｏｇ　Ｓｃｈｏｏｌ　ＭＯＭＯ</t>
  </si>
  <si>
    <t>杉久保北５－６－２０</t>
    <rPh sb="0" eb="3">
      <t>スギクボ</t>
    </rPh>
    <rPh sb="3" eb="4">
      <t>キタ</t>
    </rPh>
    <phoneticPr fontId="3"/>
  </si>
  <si>
    <t>取締役　大久保　浩之</t>
  </si>
  <si>
    <t>Ｃａｔ　Ｆａｒｍ　Ｈａｄａｎｏ</t>
  </si>
  <si>
    <t>寿町２－９</t>
    <rPh sb="0" eb="2">
      <t>コトブキチョウ</t>
    </rPh>
    <phoneticPr fontId="3"/>
  </si>
  <si>
    <t>伊勢原２－７－９</t>
    <rPh sb="0" eb="3">
      <t>イセハラ</t>
    </rPh>
    <phoneticPr fontId="3"/>
  </si>
  <si>
    <t>片瀬海岸２－１９－１</t>
    <rPh sb="0" eb="2">
      <t>カタセ</t>
    </rPh>
    <rPh sb="2" eb="4">
      <t>カイガン</t>
    </rPh>
    <phoneticPr fontId="3"/>
  </si>
  <si>
    <t>バンドウイルカ(9),カマイルカ(2),ハナゴンドウ(1),オタリア(5),ミナミアメリカオットセイ(5),ゴマフアザラシ(4),コツメカワウソ(3),カピバラ（2）</t>
  </si>
  <si>
    <t>フンボルトペンギン(32)</t>
  </si>
  <si>
    <t>アカウミガメ(５),アオウミガメ(９),タイマイ(1),インドホシガメ(3),アカウミガメ×タイマイ（1）</t>
  </si>
  <si>
    <t>長谷３２－２</t>
    <rPh sb="0" eb="2">
      <t>ハセ</t>
    </rPh>
    <phoneticPr fontId="3"/>
  </si>
  <si>
    <t>Ｖａｌｏｉｓ</t>
  </si>
  <si>
    <t>獺郷７５８－３</t>
    <rPh sb="0" eb="2">
      <t>オソゴウ</t>
    </rPh>
    <phoneticPr fontId="3"/>
  </si>
  <si>
    <t>ペットムーヴ</t>
  </si>
  <si>
    <t>手広６－７－１－２０２</t>
    <rPh sb="0" eb="2">
      <t>テビロ</t>
    </rPh>
    <phoneticPr fontId="3"/>
  </si>
  <si>
    <t>ａ．ｍ　ドッグファミリー</t>
  </si>
  <si>
    <t>小袋谷２－１４－１０</t>
    <rPh sb="0" eb="3">
      <t>コブクロヤ</t>
    </rPh>
    <phoneticPr fontId="3"/>
  </si>
  <si>
    <t>岩８９８</t>
    <rPh sb="0" eb="1">
      <t>イワ</t>
    </rPh>
    <phoneticPr fontId="3"/>
  </si>
  <si>
    <t>　代表社員　戸塚　和宏</t>
    <rPh sb="1" eb="3">
      <t>ダイヒョウ</t>
    </rPh>
    <rPh sb="3" eb="5">
      <t>シャイン</t>
    </rPh>
    <rPh sb="6" eb="8">
      <t>トツカ</t>
    </rPh>
    <rPh sb="9" eb="11">
      <t>カズヒロ</t>
    </rPh>
    <phoneticPr fontId="1"/>
  </si>
  <si>
    <t>台５－１－９</t>
    <rPh sb="0" eb="1">
      <t>ダイ</t>
    </rPh>
    <phoneticPr fontId="3"/>
  </si>
  <si>
    <t>今泉１３０４－３</t>
    <rPh sb="0" eb="2">
      <t>イマイズミ</t>
    </rPh>
    <phoneticPr fontId="3"/>
  </si>
  <si>
    <t>セキセイインコ（２）オカメインコ（２）</t>
  </si>
  <si>
    <t>わんわん スタイル ＡＮＮＥ</t>
  </si>
  <si>
    <t>戸室４－１－４３　</t>
    <rPh sb="0" eb="2">
      <t>トムロ</t>
    </rPh>
    <phoneticPr fontId="3"/>
  </si>
  <si>
    <t>パルセル</t>
  </si>
  <si>
    <t>中里１１３２－１</t>
    <rPh sb="0" eb="2">
      <t>ナカサト</t>
    </rPh>
    <phoneticPr fontId="3"/>
  </si>
  <si>
    <t>香川２－２０－１３</t>
    <rPh sb="0" eb="2">
      <t>カガワ</t>
    </rPh>
    <phoneticPr fontId="3"/>
  </si>
  <si>
    <t>上和田２５８８－３、５</t>
    <rPh sb="0" eb="3">
      <t>カミワダ</t>
    </rPh>
    <phoneticPr fontId="3"/>
  </si>
  <si>
    <t>岡本１１８８－１</t>
    <rPh sb="0" eb="2">
      <t>オカモト</t>
    </rPh>
    <phoneticPr fontId="3"/>
  </si>
  <si>
    <t>コーナン鎌倉大船店内</t>
    <rPh sb="4" eb="6">
      <t>カマクラ</t>
    </rPh>
    <rPh sb="6" eb="8">
      <t>オオフナ</t>
    </rPh>
    <rPh sb="8" eb="10">
      <t>テンナイ</t>
    </rPh>
    <phoneticPr fontId="3"/>
  </si>
  <si>
    <t>小八幡２－３－４</t>
    <rPh sb="0" eb="1">
      <t>コ</t>
    </rPh>
    <rPh sb="1" eb="3">
      <t>ヤワタ</t>
    </rPh>
    <phoneticPr fontId="3"/>
  </si>
  <si>
    <t>Ｒｅｅｓ　ｈｏｕｓｅ</t>
  </si>
  <si>
    <t>上落合３６２－１</t>
    <rPh sb="0" eb="3">
      <t>カミオチアイ</t>
    </rPh>
    <phoneticPr fontId="3"/>
  </si>
  <si>
    <t>初声町三戸２１－２１</t>
    <rPh sb="3" eb="5">
      <t>ミト</t>
    </rPh>
    <phoneticPr fontId="3"/>
  </si>
  <si>
    <t>長谷１－１４－１５</t>
    <rPh sb="0" eb="2">
      <t>ハセ</t>
    </rPh>
    <phoneticPr fontId="3"/>
  </si>
  <si>
    <t>南栗原４－３０－２５</t>
    <rPh sb="0" eb="3">
      <t>ミナミクリハラ</t>
    </rPh>
    <phoneticPr fontId="3"/>
  </si>
  <si>
    <t>岡崎６３７５－８</t>
    <rPh sb="0" eb="2">
      <t>オカザキ</t>
    </rPh>
    <phoneticPr fontId="3"/>
  </si>
  <si>
    <t>堀内６１２－４</t>
    <rPh sb="0" eb="2">
      <t>ホリウチ</t>
    </rPh>
    <phoneticPr fontId="3"/>
  </si>
  <si>
    <t>YUPA  HAUS</t>
  </si>
  <si>
    <t>三竹１０４－２</t>
    <rPh sb="0" eb="2">
      <t>ミタケ</t>
    </rPh>
    <phoneticPr fontId="3"/>
  </si>
  <si>
    <t>キャットシッター　みうら</t>
  </si>
  <si>
    <t>座間１－３０７８－７</t>
    <rPh sb="0" eb="2">
      <t>ザマ</t>
    </rPh>
    <phoneticPr fontId="3"/>
  </si>
  <si>
    <t>ＢＵＬＬ　ＲＵＳＨ</t>
  </si>
  <si>
    <t>土屋２３１８</t>
    <rPh sb="0" eb="2">
      <t>ツチヤ</t>
    </rPh>
    <phoneticPr fontId="3"/>
  </si>
  <si>
    <t>オオイドッグスクール</t>
  </si>
  <si>
    <t>柄沢２－２７－２３</t>
    <rPh sb="0" eb="2">
      <t>カラサワ</t>
    </rPh>
    <phoneticPr fontId="3"/>
  </si>
  <si>
    <t>岡本２－１２－２</t>
    <rPh sb="0" eb="2">
      <t>オカモト</t>
    </rPh>
    <phoneticPr fontId="3"/>
  </si>
  <si>
    <t>中央３－１１－７</t>
    <rPh sb="0" eb="2">
      <t>チュウオウ</t>
    </rPh>
    <phoneticPr fontId="3"/>
  </si>
  <si>
    <t>西大井３２３－３</t>
    <rPh sb="0" eb="3">
      <t>ニシオオイ</t>
    </rPh>
    <phoneticPr fontId="3"/>
  </si>
  <si>
    <t>片瀬山３－２１－１６</t>
    <rPh sb="0" eb="2">
      <t>カタセ</t>
    </rPh>
    <rPh sb="2" eb="3">
      <t>ヤマ</t>
    </rPh>
    <phoneticPr fontId="3"/>
  </si>
  <si>
    <t>栗原中央３－１４－１４</t>
    <rPh sb="0" eb="2">
      <t>クリハラ</t>
    </rPh>
    <rPh sb="2" eb="4">
      <t>チュウオウ</t>
    </rPh>
    <phoneticPr fontId="3"/>
  </si>
  <si>
    <t>南林間２－１－５　２F</t>
    <rPh sb="0" eb="3">
      <t>ミナミリンカン</t>
    </rPh>
    <phoneticPr fontId="3"/>
  </si>
  <si>
    <t>めぐみが丘２－２８－１</t>
    <rPh sb="4" eb="5">
      <t>オカ</t>
    </rPh>
    <phoneticPr fontId="3"/>
  </si>
  <si>
    <t>片瀬海岸３－１８－９</t>
    <rPh sb="0" eb="2">
      <t>カタセ</t>
    </rPh>
    <rPh sb="2" eb="4">
      <t>カイガン</t>
    </rPh>
    <phoneticPr fontId="3"/>
  </si>
  <si>
    <t>ウサギ（５０）　モルモット（5０）　ハムスター（３００）</t>
  </si>
  <si>
    <t>インコ（２００）　オウム（１０）　フィンチ（１００）</t>
  </si>
  <si>
    <t>小谷３－１４－７</t>
    <rPh sb="0" eb="2">
      <t>コタニ</t>
    </rPh>
    <phoneticPr fontId="3"/>
  </si>
  <si>
    <t>ＤＯＧＳＡＬＯＮ　ななまる</t>
  </si>
  <si>
    <t>成田１９２－２</t>
    <rPh sb="0" eb="2">
      <t>ナルタ</t>
    </rPh>
    <phoneticPr fontId="3"/>
  </si>
  <si>
    <t>下谷１８１－４</t>
    <rPh sb="0" eb="2">
      <t>シモヤ</t>
    </rPh>
    <phoneticPr fontId="3"/>
  </si>
  <si>
    <t>ひばりが丘２－３０－１３</t>
    <rPh sb="4" eb="5">
      <t>オカ</t>
    </rPh>
    <phoneticPr fontId="3"/>
  </si>
  <si>
    <t>南下浦町上宮田３５３４－６</t>
    <rPh sb="0" eb="1">
      <t>ミナミ</t>
    </rPh>
    <rPh sb="1" eb="2">
      <t>シタ</t>
    </rPh>
    <rPh sb="2" eb="3">
      <t>ウラ</t>
    </rPh>
    <rPh sb="3" eb="4">
      <t>チョウ</t>
    </rPh>
    <rPh sb="4" eb="5">
      <t>カミ</t>
    </rPh>
    <rPh sb="5" eb="7">
      <t>ミヤタ</t>
    </rPh>
    <phoneticPr fontId="3"/>
  </si>
  <si>
    <t>Ｄｏｇ　Ｌｉｆｅ　Ｓｕｐｐｏｒｔ　ＣＬＥＡ</t>
  </si>
  <si>
    <t>四之宮３－１２－４１</t>
    <rPh sb="0" eb="3">
      <t>シノミヤ</t>
    </rPh>
    <phoneticPr fontId="3"/>
  </si>
  <si>
    <t>府川３１－２</t>
    <rPh sb="0" eb="2">
      <t>フカワ</t>
    </rPh>
    <phoneticPr fontId="3"/>
  </si>
  <si>
    <t>大庭５０６１－２</t>
    <rPh sb="0" eb="2">
      <t>オオバ</t>
    </rPh>
    <phoneticPr fontId="3"/>
  </si>
  <si>
    <t>協同組合ライフピア内</t>
    <rPh sb="0" eb="2">
      <t>キョウドウ</t>
    </rPh>
    <rPh sb="2" eb="4">
      <t>クミアイ</t>
    </rPh>
    <rPh sb="9" eb="10">
      <t>ナイ</t>
    </rPh>
    <phoneticPr fontId="3"/>
  </si>
  <si>
    <t>善行５－１－１６</t>
    <rPh sb="0" eb="2">
      <t>ゼンギョウ</t>
    </rPh>
    <phoneticPr fontId="3"/>
  </si>
  <si>
    <t>御成町６－４</t>
    <rPh sb="0" eb="3">
      <t>オナリマチ</t>
    </rPh>
    <phoneticPr fontId="3"/>
  </si>
  <si>
    <t>中新田４－１４－１０</t>
    <rPh sb="0" eb="3">
      <t>ナカシンデン</t>
    </rPh>
    <phoneticPr fontId="3"/>
  </si>
  <si>
    <t>江之浦３６１</t>
    <rPh sb="0" eb="1">
      <t>エ</t>
    </rPh>
    <rPh sb="1" eb="2">
      <t>ノ</t>
    </rPh>
    <rPh sb="2" eb="3">
      <t>ウラ</t>
    </rPh>
    <phoneticPr fontId="3"/>
  </si>
  <si>
    <t>小園南２－２１－６</t>
    <rPh sb="0" eb="2">
      <t>コゾノ</t>
    </rPh>
    <rPh sb="2" eb="3">
      <t>ミナミ</t>
    </rPh>
    <phoneticPr fontId="3"/>
  </si>
  <si>
    <t>吉田島３０６３－１１</t>
    <rPh sb="0" eb="2">
      <t>ヨシダ</t>
    </rPh>
    <rPh sb="2" eb="3">
      <t>ジマ</t>
    </rPh>
    <phoneticPr fontId="3"/>
  </si>
  <si>
    <t>浄明寺６－１２－９</t>
    <rPh sb="0" eb="3">
      <t>ジョウミョウジ</t>
    </rPh>
    <phoneticPr fontId="3"/>
  </si>
  <si>
    <t>片瀬海岸２－１８－１－４０１</t>
    <rPh sb="0" eb="2">
      <t>カタセ</t>
    </rPh>
    <rPh sb="2" eb="4">
      <t>カイガン</t>
    </rPh>
    <phoneticPr fontId="3"/>
  </si>
  <si>
    <t>ハニーモモンガ</t>
  </si>
  <si>
    <t>旭町１－２５－１</t>
    <rPh sb="0" eb="2">
      <t>アサヒチョウ</t>
    </rPh>
    <phoneticPr fontId="3"/>
  </si>
  <si>
    <t>ザ・パークハウス本厚木タワー１６０１</t>
    <rPh sb="8" eb="11">
      <t>ホンアツギ</t>
    </rPh>
    <phoneticPr fontId="3"/>
  </si>
  <si>
    <t>Pet salon　CLOVER</t>
  </si>
  <si>
    <t>及川２丁目１－１</t>
    <rPh sb="0" eb="2">
      <t>オイカワ</t>
    </rPh>
    <rPh sb="3" eb="5">
      <t>チョウメ</t>
    </rPh>
    <phoneticPr fontId="3"/>
  </si>
  <si>
    <t>天神町２－１３－１７</t>
    <rPh sb="0" eb="3">
      <t>テンジンチョウ</t>
    </rPh>
    <phoneticPr fontId="3"/>
  </si>
  <si>
    <t>岩瀬１－１６－１５</t>
    <rPh sb="0" eb="2">
      <t>イワセ</t>
    </rPh>
    <phoneticPr fontId="3"/>
  </si>
  <si>
    <t>宮山３０４９－１</t>
    <rPh sb="0" eb="2">
      <t>ミヤヤマ</t>
    </rPh>
    <phoneticPr fontId="3"/>
  </si>
  <si>
    <t>中央林間１－１０－２</t>
    <rPh sb="0" eb="4">
      <t>チュウオウリンカン</t>
    </rPh>
    <phoneticPr fontId="3"/>
  </si>
  <si>
    <t>寺坂５１９－１</t>
    <rPh sb="0" eb="2">
      <t>テラサカ</t>
    </rPh>
    <phoneticPr fontId="3"/>
  </si>
  <si>
    <t>福田５６７０－１</t>
    <rPh sb="0" eb="2">
      <t>フクダ</t>
    </rPh>
    <phoneticPr fontId="3"/>
  </si>
  <si>
    <t>DE　BOO　AVIARY</t>
  </si>
  <si>
    <t>河原口５－４－３</t>
    <rPh sb="0" eb="3">
      <t>カワラグチ</t>
    </rPh>
    <phoneticPr fontId="3"/>
  </si>
  <si>
    <t>セザールグラン海老名６０２</t>
    <rPh sb="7" eb="10">
      <t>エビナ</t>
    </rPh>
    <phoneticPr fontId="3"/>
  </si>
  <si>
    <t>東海岸南３－２－４３</t>
    <rPh sb="0" eb="1">
      <t>ヒガシ</t>
    </rPh>
    <rPh sb="1" eb="3">
      <t>カイガン</t>
    </rPh>
    <rPh sb="3" eb="4">
      <t>ミナミ</t>
    </rPh>
    <phoneticPr fontId="3"/>
  </si>
  <si>
    <t>沼田４５７－３</t>
    <rPh sb="0" eb="2">
      <t>ヌマタ</t>
    </rPh>
    <phoneticPr fontId="3"/>
  </si>
  <si>
    <t>相模が丘３－３３－９</t>
    <rPh sb="0" eb="2">
      <t>サガミ</t>
    </rPh>
    <rPh sb="3" eb="4">
      <t>オカ</t>
    </rPh>
    <phoneticPr fontId="3"/>
  </si>
  <si>
    <t>本町１－１０－７</t>
    <rPh sb="0" eb="2">
      <t>ホンチョウ</t>
    </rPh>
    <phoneticPr fontId="3"/>
  </si>
  <si>
    <t>中津２７４４－２１</t>
    <rPh sb="0" eb="2">
      <t>ナカツ</t>
    </rPh>
    <phoneticPr fontId="3"/>
  </si>
  <si>
    <t>土肥２－２１－４</t>
    <rPh sb="0" eb="2">
      <t>トイ</t>
    </rPh>
    <phoneticPr fontId="3"/>
  </si>
  <si>
    <t>大磯１８９３－２</t>
    <rPh sb="0" eb="2">
      <t>オオイソ</t>
    </rPh>
    <phoneticPr fontId="3"/>
  </si>
  <si>
    <t>渡内４－１－１４</t>
    <rPh sb="0" eb="2">
      <t>ワタウチ</t>
    </rPh>
    <phoneticPr fontId="3"/>
  </si>
  <si>
    <t>御殿１－２１－３３</t>
    <rPh sb="0" eb="2">
      <t>ゴテン</t>
    </rPh>
    <phoneticPr fontId="3"/>
  </si>
  <si>
    <t>ヘルマンリクガメ（３）コーンスネーク（２０）アオダイショウ（３）</t>
  </si>
  <si>
    <t>栢山４２０－４</t>
    <rPh sb="0" eb="2">
      <t>カヤマ</t>
    </rPh>
    <phoneticPr fontId="3"/>
  </si>
  <si>
    <t>笠窪３２７－１</t>
    <rPh sb="0" eb="2">
      <t>カサクボ</t>
    </rPh>
    <phoneticPr fontId="3"/>
  </si>
  <si>
    <t>長谷１１３８－１</t>
    <rPh sb="0" eb="2">
      <t>ハセ</t>
    </rPh>
    <phoneticPr fontId="3"/>
  </si>
  <si>
    <t>七里ガ浜東４－５－１</t>
    <rPh sb="0" eb="2">
      <t>シチリ</t>
    </rPh>
    <rPh sb="3" eb="4">
      <t>ハマ</t>
    </rPh>
    <rPh sb="4" eb="5">
      <t>ヒガシ</t>
    </rPh>
    <phoneticPr fontId="3"/>
  </si>
  <si>
    <t>大谷北２－１０－５８</t>
    <rPh sb="0" eb="2">
      <t>オオヤ</t>
    </rPh>
    <rPh sb="2" eb="3">
      <t>キタ</t>
    </rPh>
    <phoneticPr fontId="3"/>
  </si>
  <si>
    <t>広野台２丁目10番4号</t>
    <rPh sb="0" eb="2">
      <t>ヒロノ</t>
    </rPh>
    <rPh sb="2" eb="3">
      <t>ダイ</t>
    </rPh>
    <rPh sb="4" eb="6">
      <t>チョウメ</t>
    </rPh>
    <rPh sb="8" eb="9">
      <t>バン</t>
    </rPh>
    <rPh sb="10" eb="11">
      <t>ゴウ</t>
    </rPh>
    <phoneticPr fontId="3"/>
  </si>
  <si>
    <t>津西１－１－１２</t>
    <rPh sb="0" eb="1">
      <t>ツ</t>
    </rPh>
    <rPh sb="1" eb="2">
      <t>ニシ</t>
    </rPh>
    <phoneticPr fontId="3"/>
  </si>
  <si>
    <t>しっぽアニマルクリニック</t>
  </si>
  <si>
    <t>幸町２８－１４</t>
    <rPh sb="0" eb="2">
      <t>サイワイチョウ</t>
    </rPh>
    <phoneticPr fontId="3"/>
  </si>
  <si>
    <t>フレスポ小田原シティーモール南館１階</t>
    <rPh sb="4" eb="7">
      <t>オダワラ</t>
    </rPh>
    <rPh sb="14" eb="15">
      <t>ミナミ</t>
    </rPh>
    <rPh sb="15" eb="16">
      <t>カン</t>
    </rPh>
    <rPh sb="17" eb="18">
      <t>カイ</t>
    </rPh>
    <phoneticPr fontId="3"/>
  </si>
  <si>
    <t>曽屋１－５－１</t>
    <rPh sb="0" eb="2">
      <t>ソヤ</t>
    </rPh>
    <phoneticPr fontId="3"/>
  </si>
  <si>
    <t>一之宮２－４－１３</t>
    <rPh sb="0" eb="3">
      <t>イチノミヤ</t>
    </rPh>
    <phoneticPr fontId="3"/>
  </si>
  <si>
    <t>岡崎６９８１－２</t>
    <rPh sb="0" eb="2">
      <t>オカザキ</t>
    </rPh>
    <phoneticPr fontId="3"/>
  </si>
  <si>
    <t>小動４３０－５</t>
    <rPh sb="0" eb="1">
      <t>コ</t>
    </rPh>
    <rPh sb="1" eb="2">
      <t>ドウ</t>
    </rPh>
    <phoneticPr fontId="3"/>
  </si>
  <si>
    <t>Ｎａｔｕｒａｌ　Ｄｏｇ</t>
  </si>
  <si>
    <t>エステートつきみ野１０６</t>
    <rPh sb="8" eb="9">
      <t>ノ</t>
    </rPh>
    <phoneticPr fontId="3"/>
  </si>
  <si>
    <t>由比ガ浜２－１６－１</t>
    <rPh sb="0" eb="2">
      <t>ユイ</t>
    </rPh>
    <rPh sb="3" eb="4">
      <t>ハマ</t>
    </rPh>
    <phoneticPr fontId="3"/>
  </si>
  <si>
    <t>初声町高円坊１２４２</t>
    <rPh sb="0" eb="3">
      <t>ハッセチョウ</t>
    </rPh>
    <rPh sb="3" eb="4">
      <t>タカ</t>
    </rPh>
    <rPh sb="4" eb="5">
      <t>エン</t>
    </rPh>
    <rPh sb="5" eb="6">
      <t>ボウ</t>
    </rPh>
    <phoneticPr fontId="3"/>
  </si>
  <si>
    <t>井ノ口２４４２－１３</t>
    <rPh sb="0" eb="1">
      <t>イ</t>
    </rPh>
    <rPh sb="2" eb="3">
      <t>クチ</t>
    </rPh>
    <phoneticPr fontId="3"/>
  </si>
  <si>
    <t>２２００８１</t>
  </si>
  <si>
    <t>中里１０３４－１</t>
    <rPh sb="0" eb="2">
      <t>ナカザト</t>
    </rPh>
    <phoneticPr fontId="3"/>
  </si>
  <si>
    <t>２２００８２</t>
  </si>
  <si>
    <t>久木４－３－７</t>
    <rPh sb="0" eb="2">
      <t>ヒサギ</t>
    </rPh>
    <phoneticPr fontId="3"/>
  </si>
  <si>
    <t>万田８４８－１７</t>
    <rPh sb="0" eb="2">
      <t>マンダ</t>
    </rPh>
    <phoneticPr fontId="3"/>
  </si>
  <si>
    <t>Y's　湘南　人と犬の快体院</t>
  </si>
  <si>
    <t>辻堂東海岸４丁目３－２１</t>
    <rPh sb="0" eb="2">
      <t>ツジドウ</t>
    </rPh>
    <rPh sb="2" eb="3">
      <t>ヒガシ</t>
    </rPh>
    <rPh sb="3" eb="5">
      <t>カイガン</t>
    </rPh>
    <phoneticPr fontId="3"/>
  </si>
  <si>
    <t>三屋１１６－３</t>
    <rPh sb="0" eb="2">
      <t>サンヤ</t>
    </rPh>
    <phoneticPr fontId="3"/>
  </si>
  <si>
    <t>２２００９１</t>
  </si>
  <si>
    <t>Sandii</t>
  </si>
  <si>
    <t>石川１－１４－２９</t>
    <rPh sb="0" eb="2">
      <t>イシカワ</t>
    </rPh>
    <phoneticPr fontId="3"/>
  </si>
  <si>
    <t>平塚５－８－７</t>
    <rPh sb="0" eb="2">
      <t>ヒラツカ</t>
    </rPh>
    <phoneticPr fontId="3"/>
  </si>
  <si>
    <t>Ｌｏｎｄｏｎ　Ｌｅｏｐａ</t>
  </si>
  <si>
    <t>日向１０４８－７</t>
    <rPh sb="0" eb="2">
      <t>ヒナタ</t>
    </rPh>
    <phoneticPr fontId="3"/>
  </si>
  <si>
    <t>東小磯１０７－３５</t>
    <rPh sb="0" eb="1">
      <t>ヒガシ</t>
    </rPh>
    <rPh sb="1" eb="3">
      <t>コイソ</t>
    </rPh>
    <phoneticPr fontId="3"/>
  </si>
  <si>
    <t>新栄町１３－１６</t>
    <rPh sb="0" eb="3">
      <t>シンエイチョウ</t>
    </rPh>
    <phoneticPr fontId="3"/>
  </si>
  <si>
    <t>渋谷２－９－４</t>
    <rPh sb="0" eb="2">
      <t>シブヤ</t>
    </rPh>
    <phoneticPr fontId="3"/>
  </si>
  <si>
    <t>落合４８０</t>
    <rPh sb="0" eb="2">
      <t>オチアイ</t>
    </rPh>
    <phoneticPr fontId="3"/>
  </si>
  <si>
    <t>インコ１０　フィンチ５</t>
  </si>
  <si>
    <t>ヒョウモントカゲモドキ１０</t>
  </si>
  <si>
    <t>香川１－１７－１６</t>
    <rPh sb="0" eb="2">
      <t>カガワ</t>
    </rPh>
    <phoneticPr fontId="3"/>
  </si>
  <si>
    <t>㈱タイガー自動車用品内</t>
    <rPh sb="5" eb="8">
      <t>ジドウシャ</t>
    </rPh>
    <rPh sb="8" eb="10">
      <t>ヨウヒン</t>
    </rPh>
    <rPh sb="10" eb="11">
      <t>ナイ</t>
    </rPh>
    <phoneticPr fontId="3"/>
  </si>
  <si>
    <t>Ｄｏｇ　ｓａｌｏｎ　Ｄｉａｒｙ</t>
  </si>
  <si>
    <t>板戸７６０－１</t>
    <rPh sb="0" eb="2">
      <t>イタド</t>
    </rPh>
    <phoneticPr fontId="3"/>
  </si>
  <si>
    <t>山西４５０－１</t>
    <rPh sb="0" eb="2">
      <t>ヤマニシ</t>
    </rPh>
    <phoneticPr fontId="3"/>
  </si>
  <si>
    <t>トリミングルーム　utatane</t>
  </si>
  <si>
    <t>笛田6-10-14</t>
    <rPh sb="0" eb="2">
      <t>フエダ</t>
    </rPh>
    <phoneticPr fontId="3"/>
  </si>
  <si>
    <t>Dog  salon  Dackel</t>
  </si>
  <si>
    <t>大谷北３－２－８－２</t>
    <rPh sb="0" eb="2">
      <t>オオヤ</t>
    </rPh>
    <rPh sb="2" eb="3">
      <t>キタ</t>
    </rPh>
    <phoneticPr fontId="3"/>
  </si>
  <si>
    <t>高倉２４１６－９</t>
    <rPh sb="0" eb="2">
      <t>タカクラ</t>
    </rPh>
    <phoneticPr fontId="3"/>
  </si>
  <si>
    <t>中原３－６－１０－２</t>
    <rPh sb="0" eb="2">
      <t>ナカハラ</t>
    </rPh>
    <phoneticPr fontId="3"/>
  </si>
  <si>
    <t>田代７－５</t>
    <rPh sb="0" eb="2">
      <t>タシロ</t>
    </rPh>
    <phoneticPr fontId="3"/>
  </si>
  <si>
    <t>妻田南２－９－２９</t>
    <rPh sb="0" eb="3">
      <t>ツマダミナミ</t>
    </rPh>
    <phoneticPr fontId="3"/>
  </si>
  <si>
    <t>サウスコムーネN１０５号室</t>
    <rPh sb="11" eb="13">
      <t>ゴウシツ</t>
    </rPh>
    <phoneticPr fontId="3"/>
  </si>
  <si>
    <t>鵠沼神明３－３－２１</t>
    <rPh sb="0" eb="4">
      <t>クゲヌマシンメイ</t>
    </rPh>
    <phoneticPr fontId="3"/>
  </si>
  <si>
    <t>四之宮２－１１－４３</t>
    <rPh sb="0" eb="3">
      <t>シノミヤ</t>
    </rPh>
    <phoneticPr fontId="3"/>
  </si>
  <si>
    <t>元箱根１４０番２</t>
    <rPh sb="0" eb="3">
      <t>モトハコネ</t>
    </rPh>
    <rPh sb="6" eb="7">
      <t>バン</t>
    </rPh>
    <phoneticPr fontId="3"/>
  </si>
  <si>
    <t>湘南台１－３０－３１</t>
    <rPh sb="0" eb="3">
      <t>ショウナンダイ</t>
    </rPh>
    <phoneticPr fontId="3"/>
  </si>
  <si>
    <t>２２０１２３</t>
  </si>
  <si>
    <t>下鶴間１７８５－１</t>
    <rPh sb="0" eb="3">
      <t>シモツルマ</t>
    </rPh>
    <phoneticPr fontId="3"/>
  </si>
  <si>
    <t>２２０１２４</t>
  </si>
  <si>
    <t>津５９９－１５</t>
    <rPh sb="0" eb="1">
      <t>ツ</t>
    </rPh>
    <phoneticPr fontId="3"/>
  </si>
  <si>
    <t>Coral</t>
  </si>
  <si>
    <t>Ｄｏｇ　Ｈｏｍｅｓｔａｙ　ＦＬＵＦＦＹ　ＤＯＧ</t>
  </si>
  <si>
    <t>松田惣領１５４－４</t>
    <rPh sb="0" eb="2">
      <t>マツダ</t>
    </rPh>
    <phoneticPr fontId="3"/>
  </si>
  <si>
    <t>上草柳３丁目５－１６</t>
    <rPh sb="0" eb="3">
      <t>カミソウヤギ</t>
    </rPh>
    <rPh sb="4" eb="6">
      <t>チョウメ</t>
    </rPh>
    <phoneticPr fontId="3"/>
  </si>
  <si>
    <t>Ｔａｉｌ　ｉｎ　ｔｈｅ　Ａｉｒ</t>
  </si>
  <si>
    <t>飯山４３８４－５</t>
    <rPh sb="0" eb="2">
      <t>イイヤマ</t>
    </rPh>
    <phoneticPr fontId="3"/>
  </si>
  <si>
    <t>まいきゃっと</t>
  </si>
  <si>
    <t>足柄下郡湯河原町</t>
    <rPh sb="0" eb="4">
      <t>アシガラシモグン</t>
    </rPh>
    <rPh sb="4" eb="8">
      <t>ユガワラマチ</t>
    </rPh>
    <phoneticPr fontId="3"/>
  </si>
  <si>
    <t>福浦２４４－１</t>
    <rPh sb="0" eb="2">
      <t>フクウラ</t>
    </rPh>
    <phoneticPr fontId="3"/>
  </si>
  <si>
    <t>ｗａｎ　ぴ～す</t>
  </si>
  <si>
    <t>久野２２２５－１３</t>
    <rPh sb="0" eb="2">
      <t>クノ</t>
    </rPh>
    <phoneticPr fontId="3"/>
  </si>
  <si>
    <t>タッカーケネル</t>
  </si>
  <si>
    <t>南栗原１－６－７</t>
    <rPh sb="0" eb="1">
      <t>ミナミ</t>
    </rPh>
    <rPh sb="1" eb="3">
      <t>クリハラ</t>
    </rPh>
    <phoneticPr fontId="3"/>
  </si>
  <si>
    <t>南栗原１－６－７</t>
    <rPh sb="0" eb="3">
      <t>ミナミクリハラ</t>
    </rPh>
    <phoneticPr fontId="3"/>
  </si>
  <si>
    <t>代表取締役　白井　久仁</t>
  </si>
  <si>
    <t>酒井１６０１番地４</t>
    <rPh sb="0" eb="2">
      <t>サカイ</t>
    </rPh>
    <rPh sb="6" eb="8">
      <t>バンチ</t>
    </rPh>
    <phoneticPr fontId="3"/>
  </si>
  <si>
    <t>特定非営利活動法人　日本アニマルセラピー協会</t>
  </si>
  <si>
    <t>大和南１－１５－６</t>
    <rPh sb="0" eb="2">
      <t>ヤマト</t>
    </rPh>
    <rPh sb="2" eb="3">
      <t>ミナミ</t>
    </rPh>
    <phoneticPr fontId="3"/>
  </si>
  <si>
    <t>パップスフレンズ</t>
  </si>
  <si>
    <t>辻堂東海岸１－１１－２６</t>
    <rPh sb="0" eb="5">
      <t>ツジドウヒガシカイガン</t>
    </rPh>
    <phoneticPr fontId="3"/>
  </si>
  <si>
    <t>きらら☆わんこのおうち</t>
  </si>
  <si>
    <t>大曲１－２－１８</t>
    <rPh sb="0" eb="2">
      <t>オオマガリ</t>
    </rPh>
    <phoneticPr fontId="3"/>
  </si>
  <si>
    <t>Blue Sky REINA</t>
  </si>
  <si>
    <t>綾西５－５－１</t>
    <rPh sb="0" eb="2">
      <t>リョウセイ</t>
    </rPh>
    <phoneticPr fontId="3"/>
  </si>
  <si>
    <t>本鵠沼２丁目１３－１７</t>
    <rPh sb="0" eb="3">
      <t>ホンクゲヌマ</t>
    </rPh>
    <rPh sb="4" eb="6">
      <t>チョウメ</t>
    </rPh>
    <phoneticPr fontId="3"/>
  </si>
  <si>
    <t>渡辺事務所２階</t>
    <rPh sb="0" eb="2">
      <t>ワタナベ</t>
    </rPh>
    <rPh sb="2" eb="4">
      <t>ジム</t>
    </rPh>
    <rPh sb="4" eb="5">
      <t>ショ</t>
    </rPh>
    <rPh sb="6" eb="7">
      <t>カイ</t>
    </rPh>
    <phoneticPr fontId="3"/>
  </si>
  <si>
    <t>Dog Bath...M</t>
  </si>
  <si>
    <t>戸川１６７－８</t>
    <rPh sb="0" eb="2">
      <t>トカワ</t>
    </rPh>
    <phoneticPr fontId="3"/>
  </si>
  <si>
    <t>ゆりあ</t>
  </si>
  <si>
    <t>寺尾本町１－１７－４９</t>
    <rPh sb="0" eb="2">
      <t>テラオ</t>
    </rPh>
    <rPh sb="2" eb="4">
      <t>ホンマチ</t>
    </rPh>
    <phoneticPr fontId="3"/>
  </si>
  <si>
    <t>Ｖｏｒｔｅｘ</t>
  </si>
  <si>
    <t>関本７２７－１</t>
    <rPh sb="0" eb="2">
      <t>セキモト</t>
    </rPh>
    <phoneticPr fontId="3"/>
  </si>
  <si>
    <t>Ｓｃｈｗａｎｚ　Ｋｕｇｅｎｕｍａ　シュヴァンツ　クゲヌマ</t>
  </si>
  <si>
    <t>鵠沼藤が谷２－２－１９</t>
    <rPh sb="0" eb="3">
      <t>クゲヌマフジ</t>
    </rPh>
    <rPh sb="4" eb="5">
      <t>ヤ</t>
    </rPh>
    <phoneticPr fontId="3"/>
  </si>
  <si>
    <t>菖蒲６５０－７</t>
    <rPh sb="0" eb="2">
      <t>ショウブ</t>
    </rPh>
    <phoneticPr fontId="3"/>
  </si>
  <si>
    <t>中町４丁目１２－１０</t>
    <rPh sb="0" eb="2">
      <t>ナカマチ</t>
    </rPh>
    <rPh sb="3" eb="5">
      <t>チョウメ</t>
    </rPh>
    <phoneticPr fontId="3"/>
  </si>
  <si>
    <t>グリーンフィル１階B号室</t>
    <rPh sb="8" eb="9">
      <t>カイ</t>
    </rPh>
    <rPh sb="10" eb="12">
      <t>ゴウシツ</t>
    </rPh>
    <phoneticPr fontId="3"/>
  </si>
  <si>
    <t>Ｄｏｇｓａｌｏｎ　Ｓｔａｂｌｅ</t>
  </si>
  <si>
    <t>怒田３１７－２１</t>
    <rPh sb="0" eb="2">
      <t>ヌダ</t>
    </rPh>
    <phoneticPr fontId="3"/>
  </si>
  <si>
    <t>２２０１６１</t>
  </si>
  <si>
    <t>トリミングハウス　Ｇｌａｎｚ</t>
  </si>
  <si>
    <t>浜須賀１－４９</t>
    <rPh sb="0" eb="1">
      <t>ハマ</t>
    </rPh>
    <rPh sb="1" eb="3">
      <t>スガ</t>
    </rPh>
    <phoneticPr fontId="3"/>
  </si>
  <si>
    <t>矢畑８９７－１－Ｓ１４０４</t>
    <rPh sb="0" eb="2">
      <t>ヤバタ</t>
    </rPh>
    <phoneticPr fontId="3"/>
  </si>
  <si>
    <t>２２０１６３</t>
  </si>
  <si>
    <t>桑原１９４</t>
    <rPh sb="0" eb="2">
      <t>クワハラ</t>
    </rPh>
    <phoneticPr fontId="3"/>
  </si>
  <si>
    <t>弥勒寺３－２２－１２</t>
    <rPh sb="0" eb="3">
      <t>ミロクジ</t>
    </rPh>
    <phoneticPr fontId="3"/>
  </si>
  <si>
    <t>村雨　由佳</t>
  </si>
  <si>
    <t>ドッグトレーニング湘南</t>
  </si>
  <si>
    <t>犬、猫（５頭/日）</t>
  </si>
  <si>
    <t>トリミングカー　メリー</t>
  </si>
  <si>
    <t>台１－１１－１８－１</t>
    <rPh sb="0" eb="1">
      <t>ダイ</t>
    </rPh>
    <phoneticPr fontId="3"/>
  </si>
  <si>
    <t>東町１－４－６</t>
    <rPh sb="0" eb="1">
      <t>ヒガシ</t>
    </rPh>
    <rPh sb="1" eb="2">
      <t>チョウ</t>
    </rPh>
    <phoneticPr fontId="3"/>
  </si>
  <si>
    <t>石川アパート１０２</t>
    <rPh sb="0" eb="2">
      <t>イシカワ</t>
    </rPh>
    <phoneticPr fontId="3"/>
  </si>
  <si>
    <t>本鵠沼４－１６－４１</t>
    <rPh sb="0" eb="3">
      <t>ホンクゲヌマ</t>
    </rPh>
    <phoneticPr fontId="3"/>
  </si>
  <si>
    <t>L  Dog  SaloN</t>
  </si>
  <si>
    <t>栄町２－１５－２７</t>
    <rPh sb="0" eb="2">
      <t>サカエマチ</t>
    </rPh>
    <phoneticPr fontId="3"/>
  </si>
  <si>
    <t>深見台２－６－１１</t>
    <rPh sb="0" eb="3">
      <t>フカミダイ</t>
    </rPh>
    <phoneticPr fontId="3"/>
  </si>
  <si>
    <t>キボシイシガメ（10）</t>
  </si>
  <si>
    <t>トリミングサロンめろ</t>
  </si>
  <si>
    <t>浜竹３－８－６７</t>
    <rPh sb="0" eb="2">
      <t>ハマタケ</t>
    </rPh>
    <phoneticPr fontId="3"/>
  </si>
  <si>
    <t>２２０１７２</t>
  </si>
  <si>
    <t>戸田２５２８－１１</t>
    <rPh sb="0" eb="2">
      <t>トダ</t>
    </rPh>
    <phoneticPr fontId="3"/>
  </si>
  <si>
    <t>ワンニャンハウス　さくら</t>
  </si>
  <si>
    <t>鵠沼桜が岡２－３－１８－１</t>
    <rPh sb="0" eb="3">
      <t>クゲヌマサクラ</t>
    </rPh>
    <rPh sb="4" eb="5">
      <t>オカ</t>
    </rPh>
    <phoneticPr fontId="3"/>
  </si>
  <si>
    <t>善行７－１０－３５</t>
    <rPh sb="0" eb="2">
      <t>ゼンギョウ</t>
    </rPh>
    <phoneticPr fontId="3"/>
  </si>
  <si>
    <t>国府新宿４９１－１</t>
    <rPh sb="0" eb="2">
      <t>コクフ</t>
    </rPh>
    <rPh sb="2" eb="4">
      <t>シンシュク</t>
    </rPh>
    <phoneticPr fontId="3"/>
  </si>
  <si>
    <t>下今泉３－２－１</t>
    <rPh sb="0" eb="3">
      <t>シモイマイズミ</t>
    </rPh>
    <phoneticPr fontId="3"/>
  </si>
  <si>
    <t>葛原２２５０</t>
    <rPh sb="0" eb="2">
      <t>クズハラ</t>
    </rPh>
    <phoneticPr fontId="3"/>
  </si>
  <si>
    <t>ＹＵＭＡ　ＤＯＧ　ＳＣＨＯＯＬ（ユマドッグスクール)</t>
  </si>
  <si>
    <t>まきや</t>
  </si>
  <si>
    <t>御殿１－８－７</t>
    <rPh sb="0" eb="2">
      <t>ゴテン</t>
    </rPh>
    <phoneticPr fontId="3"/>
  </si>
  <si>
    <t>柳島海岸６－１６</t>
    <rPh sb="0" eb="2">
      <t>ヤナギシマ</t>
    </rPh>
    <rPh sb="2" eb="4">
      <t>カイガン</t>
    </rPh>
    <phoneticPr fontId="3"/>
  </si>
  <si>
    <t>足柄下郡箱根町</t>
    <rPh sb="0" eb="4">
      <t>アシガラシモグン</t>
    </rPh>
    <rPh sb="4" eb="7">
      <t>ハコネマチ</t>
    </rPh>
    <phoneticPr fontId="3"/>
  </si>
  <si>
    <t>仙石原８３７</t>
    <rPh sb="0" eb="2">
      <t>センゴク</t>
    </rPh>
    <rPh sb="2" eb="3">
      <t>バラ</t>
    </rPh>
    <phoneticPr fontId="3"/>
  </si>
  <si>
    <t>仙石原８１７－２５３</t>
    <rPh sb="0" eb="2">
      <t>センゴク</t>
    </rPh>
    <rPh sb="2" eb="3">
      <t>バラ</t>
    </rPh>
    <phoneticPr fontId="3"/>
  </si>
  <si>
    <t>わんダフル・ライフサポート　Ｈａｒｍｏｎｙ</t>
  </si>
  <si>
    <t>杉久保南２－７－１６</t>
    <rPh sb="0" eb="3">
      <t>スギクボ</t>
    </rPh>
    <rPh sb="3" eb="4">
      <t>ミナミ</t>
    </rPh>
    <phoneticPr fontId="3"/>
  </si>
  <si>
    <t>わんつう</t>
  </si>
  <si>
    <t>上荻野２００３－３</t>
    <rPh sb="0" eb="1">
      <t>ウエ</t>
    </rPh>
    <rPh sb="1" eb="3">
      <t>オギノ</t>
    </rPh>
    <phoneticPr fontId="3"/>
  </si>
  <si>
    <t>インコ（５）、オウム（５）</t>
  </si>
  <si>
    <t>南金目１３６１－１３</t>
    <rPh sb="0" eb="1">
      <t>ミナミ</t>
    </rPh>
    <rPh sb="1" eb="3">
      <t>カナメ</t>
    </rPh>
    <phoneticPr fontId="3"/>
  </si>
  <si>
    <t>四之宮３－１９－１０</t>
    <rPh sb="0" eb="3">
      <t>シノミヤ</t>
    </rPh>
    <phoneticPr fontId="3"/>
  </si>
  <si>
    <t>Ｆａｍｉｌｉａｒ　Ｐ．Ｄ．Ｃ</t>
  </si>
  <si>
    <t>ウイングつきみ野B102</t>
    <rPh sb="7" eb="8">
      <t>ノ</t>
    </rPh>
    <phoneticPr fontId="3"/>
  </si>
  <si>
    <t>小町２丁目１０－１</t>
    <rPh sb="0" eb="2">
      <t>コマチ</t>
    </rPh>
    <rPh sb="3" eb="5">
      <t>チョウメ</t>
    </rPh>
    <phoneticPr fontId="3"/>
  </si>
  <si>
    <t>松浪１－１０－４</t>
    <rPh sb="0" eb="2">
      <t>マツナミ</t>
    </rPh>
    <phoneticPr fontId="3"/>
  </si>
  <si>
    <t>２２０１９８</t>
  </si>
  <si>
    <t>トリミングハウス　ＤＯＧ　ＨＵＲＲＹ</t>
  </si>
  <si>
    <t>仙石原８３２－１１</t>
    <rPh sb="0" eb="2">
      <t>センゴク</t>
    </rPh>
    <rPh sb="2" eb="3">
      <t>ハラ</t>
    </rPh>
    <phoneticPr fontId="3"/>
  </si>
  <si>
    <t>２２０１９９</t>
  </si>
  <si>
    <t>足柄上郡大井町</t>
    <rPh sb="0" eb="3">
      <t>アシガラカミ</t>
    </rPh>
    <rPh sb="3" eb="4">
      <t>グン</t>
    </rPh>
    <rPh sb="4" eb="6">
      <t>オオイ</t>
    </rPh>
    <rPh sb="6" eb="7">
      <t>マチ</t>
    </rPh>
    <phoneticPr fontId="3"/>
  </si>
  <si>
    <t>上大井１１４</t>
    <rPh sb="0" eb="1">
      <t>ウエ</t>
    </rPh>
    <rPh sb="1" eb="3">
      <t>オオイ</t>
    </rPh>
    <phoneticPr fontId="3"/>
  </si>
  <si>
    <t>鵠沼花沢町９－８</t>
    <rPh sb="0" eb="5">
      <t>クゲヌマハナザワチョウ</t>
    </rPh>
    <phoneticPr fontId="3"/>
  </si>
  <si>
    <t>コサリーファーム</t>
  </si>
  <si>
    <t>堀山下１５５５</t>
    <rPh sb="0" eb="3">
      <t>ホリヤマシタ</t>
    </rPh>
    <phoneticPr fontId="3"/>
  </si>
  <si>
    <t>Wild Box</t>
  </si>
  <si>
    <t>内山１１２９－２</t>
    <rPh sb="0" eb="2">
      <t>ウチヤマ</t>
    </rPh>
    <phoneticPr fontId="3"/>
  </si>
  <si>
    <t>ティーエヌエイチワン</t>
  </si>
  <si>
    <t>四之宮６－７－３８</t>
    <rPh sb="0" eb="3">
      <t>シノミヤ</t>
    </rPh>
    <phoneticPr fontId="3"/>
  </si>
  <si>
    <t>INU  TORORI</t>
  </si>
  <si>
    <t>腰越２－８－６</t>
    <rPh sb="0" eb="2">
      <t>コシゴエ</t>
    </rPh>
    <phoneticPr fontId="3"/>
  </si>
  <si>
    <t>妻田南１－２２－８</t>
    <rPh sb="0" eb="2">
      <t>ツマダ</t>
    </rPh>
    <rPh sb="2" eb="3">
      <t>ミナミ</t>
    </rPh>
    <phoneticPr fontId="3"/>
  </si>
  <si>
    <t>２２０２１４</t>
  </si>
  <si>
    <t>大曲１－１５－３</t>
    <rPh sb="0" eb="2">
      <t>オオマガリ</t>
    </rPh>
    <phoneticPr fontId="3"/>
  </si>
  <si>
    <t>Ｄｏｇ　Ｃｌｕｂ　ＳＩＤＥ　ＢＥ</t>
  </si>
  <si>
    <t>西俣野８７３－３</t>
    <rPh sb="0" eb="3">
      <t>ニシマタノ</t>
    </rPh>
    <phoneticPr fontId="3"/>
  </si>
  <si>
    <t>Ｗｉｓｔｅｒｉａ　Ｃｏｔｔａｇｅ</t>
  </si>
  <si>
    <t>東海岸南１－２３－１６</t>
    <rPh sb="0" eb="1">
      <t>ヒガシ</t>
    </rPh>
    <rPh sb="1" eb="3">
      <t>カイガン</t>
    </rPh>
    <rPh sb="3" eb="4">
      <t>ミナミ</t>
    </rPh>
    <phoneticPr fontId="3"/>
  </si>
  <si>
    <t>ドッグサロン　Ｌａｎｉ</t>
  </si>
  <si>
    <t>代官１－２３－１３</t>
    <rPh sb="0" eb="2">
      <t>ダイカン</t>
    </rPh>
    <phoneticPr fontId="3"/>
  </si>
  <si>
    <t>下町屋２－１０－３８</t>
    <rPh sb="0" eb="3">
      <t>シモマチヤ</t>
    </rPh>
    <phoneticPr fontId="3"/>
  </si>
  <si>
    <t>本村３－１１－５</t>
    <rPh sb="0" eb="2">
      <t>ホンムラ</t>
    </rPh>
    <phoneticPr fontId="3"/>
  </si>
  <si>
    <t>茅ヶ崎市</t>
    <rPh sb="0" eb="3">
      <t>チガサキ</t>
    </rPh>
    <rPh sb="3" eb="4">
      <t>シ</t>
    </rPh>
    <phoneticPr fontId="3"/>
  </si>
  <si>
    <t>れぷたりあん</t>
  </si>
  <si>
    <t>飯田岡３５６－２１</t>
    <rPh sb="0" eb="3">
      <t>イイダオカ</t>
    </rPh>
    <phoneticPr fontId="3"/>
  </si>
  <si>
    <t>フクロモモンガ（16）</t>
  </si>
  <si>
    <t>インコ（８）</t>
  </si>
  <si>
    <t>ボールパイソン（100）、コーンスネーク（22）</t>
  </si>
  <si>
    <t>ペットシッター　パウ</t>
  </si>
  <si>
    <t>松尾２－３２－７</t>
    <rPh sb="0" eb="2">
      <t>マツオ</t>
    </rPh>
    <phoneticPr fontId="3"/>
  </si>
  <si>
    <t>ＫＯＴＣＨＡＮ　ＨＯＵＳＥ</t>
  </si>
  <si>
    <t>鳥（10）、フクロウ（10）、タカ（2）</t>
  </si>
  <si>
    <t>カメ（10）、ヘビ（7）、トカゲ（15）、ヤモリ（20）</t>
  </si>
  <si>
    <t>ペットシッター　ｏｌｕ　ｏｌｕ</t>
  </si>
  <si>
    <t>片瀬海岸２－３－１７</t>
    <rPh sb="0" eb="2">
      <t>カタセ</t>
    </rPh>
    <rPh sb="2" eb="4">
      <t>カイガン</t>
    </rPh>
    <phoneticPr fontId="3"/>
  </si>
  <si>
    <t>Ｃａｎｉｓ　Ｍｉｎｏｒ</t>
  </si>
  <si>
    <t>三崎５丁目１２－３－３０３</t>
    <rPh sb="0" eb="2">
      <t>ミサキ</t>
    </rPh>
    <rPh sb="3" eb="5">
      <t>チョウメ</t>
    </rPh>
    <phoneticPr fontId="3"/>
  </si>
  <si>
    <t>Ｗａｎ2となかまたち</t>
  </si>
  <si>
    <t>宮の里３－７－２０</t>
    <rPh sb="0" eb="1">
      <t>ミヤ</t>
    </rPh>
    <rPh sb="2" eb="3">
      <t>サト</t>
    </rPh>
    <phoneticPr fontId="3"/>
  </si>
  <si>
    <t>Dog　Salon　LEAD</t>
  </si>
  <si>
    <t>植木５０１－７５</t>
    <rPh sb="0" eb="2">
      <t>ウエキ</t>
    </rPh>
    <phoneticPr fontId="3"/>
  </si>
  <si>
    <t>Ｕｌｙｓｈ　ａｎｎｅ</t>
  </si>
  <si>
    <t>キャットハウス　ｋｉｔｔｅｎ　Ｂｌｕｅ</t>
  </si>
  <si>
    <t>入生田２５１－３６</t>
    <rPh sb="0" eb="3">
      <t>イリュウダ</t>
    </rPh>
    <phoneticPr fontId="3"/>
  </si>
  <si>
    <t>はっぴーきゃっと</t>
  </si>
  <si>
    <t>東海岸北３－１１－１４</t>
    <rPh sb="0" eb="1">
      <t>ヒガシ</t>
    </rPh>
    <rPh sb="1" eb="3">
      <t>カイガン</t>
    </rPh>
    <rPh sb="3" eb="4">
      <t>キタ</t>
    </rPh>
    <phoneticPr fontId="3"/>
  </si>
  <si>
    <t>日本ペットシッターサービス逗子・鎌倉店</t>
  </si>
  <si>
    <t>辻堂４－１１－１７</t>
    <rPh sb="0" eb="2">
      <t>ツジドウ</t>
    </rPh>
    <phoneticPr fontId="3"/>
  </si>
  <si>
    <t>小林ビル２階</t>
    <rPh sb="0" eb="2">
      <t>コバヤシ</t>
    </rPh>
    <rPh sb="5" eb="6">
      <t>カイ</t>
    </rPh>
    <phoneticPr fontId="3"/>
  </si>
  <si>
    <t>小桜町３－２１　１階</t>
    <rPh sb="0" eb="3">
      <t>コザクラチョウ</t>
    </rPh>
    <rPh sb="9" eb="10">
      <t>カイ</t>
    </rPh>
    <phoneticPr fontId="3"/>
  </si>
  <si>
    <t>渋谷８－１４－１８</t>
    <rPh sb="0" eb="2">
      <t>シブヤ</t>
    </rPh>
    <phoneticPr fontId="3"/>
  </si>
  <si>
    <t>関水ビル１Ｆ</t>
    <rPh sb="0" eb="2">
      <t>セキミズ</t>
    </rPh>
    <phoneticPr fontId="3"/>
  </si>
  <si>
    <t>Trimming SALON MOJA</t>
  </si>
  <si>
    <t>座間１－３３７２－１</t>
    <rPh sb="0" eb="2">
      <t>ザマ</t>
    </rPh>
    <phoneticPr fontId="3"/>
  </si>
  <si>
    <t>松原町１－１９</t>
    <rPh sb="0" eb="3">
      <t>マツバラチョウ</t>
    </rPh>
    <phoneticPr fontId="3"/>
  </si>
  <si>
    <t>Ｄｏｇ　Ｓａｌｏｎ　Ｍｏｈａｌａ</t>
  </si>
  <si>
    <t>下土棚５０４</t>
    <rPh sb="0" eb="3">
      <t>シモツチダナ</t>
    </rPh>
    <phoneticPr fontId="3"/>
  </si>
  <si>
    <t>堀西６７３－１９</t>
    <rPh sb="0" eb="2">
      <t>ホリニシ</t>
    </rPh>
    <phoneticPr fontId="3"/>
  </si>
  <si>
    <t>辻堂東海岸２－２－２０</t>
    <rPh sb="0" eb="5">
      <t>ツジドウヒガシカイガン</t>
    </rPh>
    <phoneticPr fontId="3"/>
  </si>
  <si>
    <t>常盤３４８－４</t>
    <rPh sb="0" eb="1">
      <t>ジョウ</t>
    </rPh>
    <rPh sb="1" eb="2">
      <t>バン</t>
    </rPh>
    <phoneticPr fontId="3"/>
  </si>
  <si>
    <t>南鴨宮１丁目７－１－２４</t>
    <rPh sb="0" eb="1">
      <t>ミナミ</t>
    </rPh>
    <rPh sb="1" eb="2">
      <t>カモ</t>
    </rPh>
    <rPh sb="2" eb="3">
      <t>ミヤ</t>
    </rPh>
    <rPh sb="4" eb="6">
      <t>チョウメ</t>
    </rPh>
    <phoneticPr fontId="3"/>
  </si>
  <si>
    <t>２２０２５２</t>
  </si>
  <si>
    <t>柿山　夏海</t>
    <rPh sb="0" eb="1">
      <t>カキ</t>
    </rPh>
    <rPh sb="1" eb="2">
      <t>ヤマ</t>
    </rPh>
    <rPh sb="3" eb="5">
      <t>ナツミ</t>
    </rPh>
    <phoneticPr fontId="16"/>
  </si>
  <si>
    <t>ＰＩＴＫＥＮＥＬ</t>
  </si>
  <si>
    <t>中野２－１２－２５</t>
    <rPh sb="0" eb="2">
      <t>ナカノ</t>
    </rPh>
    <phoneticPr fontId="3"/>
  </si>
  <si>
    <t>中河内１２１３－３</t>
    <rPh sb="0" eb="3">
      <t>ナカコウチ</t>
    </rPh>
    <phoneticPr fontId="3"/>
  </si>
  <si>
    <t>初声町下宮田１０７８－１８</t>
    <rPh sb="0" eb="3">
      <t>ハッセマチ</t>
    </rPh>
    <rPh sb="3" eb="6">
      <t>シモミヤタ</t>
    </rPh>
    <phoneticPr fontId="3"/>
  </si>
  <si>
    <t>沼目４－２３－６</t>
    <rPh sb="0" eb="2">
      <t>ヌマメ</t>
    </rPh>
    <phoneticPr fontId="3"/>
  </si>
  <si>
    <t>上今川町５－２２</t>
    <rPh sb="0" eb="1">
      <t>ウエ</t>
    </rPh>
    <rPh sb="1" eb="3">
      <t>イマガワ</t>
    </rPh>
    <rPh sb="3" eb="4">
      <t>マチ</t>
    </rPh>
    <phoneticPr fontId="3"/>
  </si>
  <si>
    <t>南湖３－１２－３４</t>
    <rPh sb="0" eb="2">
      <t>ナンゴ</t>
    </rPh>
    <phoneticPr fontId="3"/>
  </si>
  <si>
    <t>１０１　ＦＡＭＩＬＹ　ＯＩＳＯ　ＪＰ</t>
  </si>
  <si>
    <t>西小磯１５１４－５</t>
    <rPh sb="0" eb="1">
      <t>ニシ</t>
    </rPh>
    <rPh sb="1" eb="3">
      <t>コイソ</t>
    </rPh>
    <phoneticPr fontId="3"/>
  </si>
  <si>
    <t>トリミングサロン　Ｅｎｃｈａｎｔｅ</t>
  </si>
  <si>
    <t>西久保１４３５－３</t>
    <rPh sb="0" eb="1">
      <t>ニシ</t>
    </rPh>
    <rPh sb="1" eb="3">
      <t>クボ</t>
    </rPh>
    <phoneticPr fontId="3"/>
  </si>
  <si>
    <t>Soarin’</t>
  </si>
  <si>
    <t>鶴巻２０７３－１５</t>
    <rPh sb="0" eb="2">
      <t>ツルマキ</t>
    </rPh>
    <phoneticPr fontId="3"/>
  </si>
  <si>
    <t>マールランド</t>
  </si>
  <si>
    <t>２２０２６４</t>
  </si>
  <si>
    <t>妻田北２－１４－８</t>
    <rPh sb="0" eb="1">
      <t>ツマ</t>
    </rPh>
    <rPh sb="1" eb="2">
      <t>タ</t>
    </rPh>
    <rPh sb="2" eb="3">
      <t>キタ</t>
    </rPh>
    <phoneticPr fontId="3"/>
  </si>
  <si>
    <t>Ｃａｎｅ　Ｒｅｇａｌｏ</t>
  </si>
  <si>
    <t>長柄８７１－１</t>
    <rPh sb="0" eb="2">
      <t>ナガエ</t>
    </rPh>
    <phoneticPr fontId="3"/>
  </si>
  <si>
    <t>代官町３３－１</t>
    <rPh sb="0" eb="2">
      <t>ダイカン</t>
    </rPh>
    <rPh sb="2" eb="3">
      <t>マチ</t>
    </rPh>
    <phoneticPr fontId="3"/>
  </si>
  <si>
    <t>妻田北３－１５－２７</t>
    <rPh sb="0" eb="1">
      <t>ツマ</t>
    </rPh>
    <rPh sb="1" eb="2">
      <t>タ</t>
    </rPh>
    <rPh sb="2" eb="3">
      <t>キタ</t>
    </rPh>
    <phoneticPr fontId="3"/>
  </si>
  <si>
    <t>柳島海岸１０-５-７</t>
    <rPh sb="0" eb="2">
      <t>ヤナギシマ</t>
    </rPh>
    <rPh sb="2" eb="4">
      <t>カイガン</t>
    </rPh>
    <phoneticPr fontId="3"/>
  </si>
  <si>
    <t>半原５８６２－９</t>
    <rPh sb="0" eb="2">
      <t>ハンバラ</t>
    </rPh>
    <phoneticPr fontId="3"/>
  </si>
  <si>
    <t>甘沼２６５－７</t>
    <rPh sb="0" eb="2">
      <t>アマヌマ</t>
    </rPh>
    <phoneticPr fontId="3"/>
  </si>
  <si>
    <t>曲松１－５－１</t>
    <rPh sb="0" eb="2">
      <t>マガリマツ</t>
    </rPh>
    <phoneticPr fontId="3"/>
  </si>
  <si>
    <t>ＤＯＧＳＨＯＰ　ゆう</t>
  </si>
  <si>
    <t>横内３２４４－１</t>
    <rPh sb="0" eb="2">
      <t>ヨコウチ</t>
    </rPh>
    <phoneticPr fontId="3"/>
  </si>
  <si>
    <t>こねこのａｎ</t>
  </si>
  <si>
    <t>片瀬海岸３－１９－８</t>
    <rPh sb="0" eb="2">
      <t>カタセ</t>
    </rPh>
    <rPh sb="2" eb="4">
      <t>カイガン</t>
    </rPh>
    <phoneticPr fontId="3"/>
  </si>
  <si>
    <t>スイート　アプリコット</t>
  </si>
  <si>
    <t>豊田本郷１６４９</t>
    <rPh sb="0" eb="4">
      <t>トヨダホンゴウ</t>
    </rPh>
    <phoneticPr fontId="3"/>
  </si>
  <si>
    <t>Ｄｏｇ　Ｄｅｓｉｇｎ　Ｍｉｇｎｏｎ</t>
  </si>
  <si>
    <t>中郡二宮町</t>
    <rPh sb="0" eb="1">
      <t>ナカ</t>
    </rPh>
    <rPh sb="1" eb="2">
      <t>グン</t>
    </rPh>
    <rPh sb="2" eb="5">
      <t>ニノミヤチョウ</t>
    </rPh>
    <phoneticPr fontId="3"/>
  </si>
  <si>
    <t>二宮１１５４－３</t>
    <rPh sb="0" eb="2">
      <t>ニノミヤ</t>
    </rPh>
    <phoneticPr fontId="3"/>
  </si>
  <si>
    <t>神栄古澤ビルＢ－１０１号室</t>
    <rPh sb="0" eb="2">
      <t>シンエイ</t>
    </rPh>
    <rPh sb="2" eb="4">
      <t>フルサワ</t>
    </rPh>
    <rPh sb="11" eb="13">
      <t>ゴウシツ</t>
    </rPh>
    <phoneticPr fontId="3"/>
  </si>
  <si>
    <t>Ｄｏｇ　Ｓａｌｏｎ　Ｗａｎ　Ｒｏｏｍ</t>
  </si>
  <si>
    <t>ひばりヶ丘６－３９－３</t>
    <rPh sb="4" eb="5">
      <t>オカ</t>
    </rPh>
    <phoneticPr fontId="3"/>
  </si>
  <si>
    <t>プチルシアン</t>
  </si>
  <si>
    <t>城所８５７－３</t>
    <rPh sb="0" eb="2">
      <t>キドコロ</t>
    </rPh>
    <rPh sb="1" eb="2">
      <t>ヘイジョウ</t>
    </rPh>
    <phoneticPr fontId="3"/>
  </si>
  <si>
    <t>Marty</t>
  </si>
  <si>
    <t>Ｉｒｉｄｏ　Ｂｕｓｔｅｒ！</t>
  </si>
  <si>
    <t>大磯６９１－１５</t>
    <rPh sb="0" eb="2">
      <t>オオイソ</t>
    </rPh>
    <phoneticPr fontId="3"/>
  </si>
  <si>
    <t>トリミングハウス　アン・シャン</t>
  </si>
  <si>
    <t>南矢名１７５０－１１</t>
    <rPh sb="0" eb="3">
      <t>ミナミヤナ</t>
    </rPh>
    <phoneticPr fontId="3"/>
  </si>
  <si>
    <t>岡本１－２０－８</t>
    <rPh sb="0" eb="2">
      <t>オカモト</t>
    </rPh>
    <phoneticPr fontId="3"/>
  </si>
  <si>
    <t>Dogｓalon　Merle</t>
  </si>
  <si>
    <t>曽我光海１０－４</t>
    <rPh sb="0" eb="2">
      <t>ソガ</t>
    </rPh>
    <rPh sb="2" eb="3">
      <t>ヒカル</t>
    </rPh>
    <rPh sb="3" eb="4">
      <t>ウミ</t>
    </rPh>
    <phoneticPr fontId="3"/>
  </si>
  <si>
    <t>出縄４３８－２</t>
    <rPh sb="0" eb="1">
      <t>デ</t>
    </rPh>
    <rPh sb="1" eb="2">
      <t>ナワ</t>
    </rPh>
    <phoneticPr fontId="3"/>
  </si>
  <si>
    <t>大鋸１－１９－１９　１F</t>
    <rPh sb="0" eb="2">
      <t>ダイギリ</t>
    </rPh>
    <phoneticPr fontId="3"/>
  </si>
  <si>
    <t>ＢＬＵＥ　ＰＡＷＳ</t>
  </si>
  <si>
    <t>片瀬３－１－２９　１号室</t>
    <rPh sb="0" eb="2">
      <t>カタセ</t>
    </rPh>
    <rPh sb="10" eb="12">
      <t>ゴウシツ</t>
    </rPh>
    <phoneticPr fontId="3"/>
  </si>
  <si>
    <t>小稲葉９５８</t>
    <rPh sb="0" eb="1">
      <t>ショウ</t>
    </rPh>
    <rPh sb="1" eb="3">
      <t>イナバ</t>
    </rPh>
    <phoneticPr fontId="3"/>
  </si>
  <si>
    <t>片瀬海岸３－４－２３</t>
    <rPh sb="0" eb="2">
      <t>カタセ</t>
    </rPh>
    <rPh sb="2" eb="4">
      <t>カイガン</t>
    </rPh>
    <phoneticPr fontId="3"/>
  </si>
  <si>
    <t>平塚２－３７－１４</t>
    <rPh sb="0" eb="2">
      <t>ヒラツカ</t>
    </rPh>
    <phoneticPr fontId="3"/>
  </si>
  <si>
    <t>ドッグテラスアミエル＆カフェ</t>
  </si>
  <si>
    <t>三崎町諸磯７－１</t>
    <rPh sb="0" eb="3">
      <t>ミサキチョウ</t>
    </rPh>
    <rPh sb="3" eb="5">
      <t>モロイソ</t>
    </rPh>
    <phoneticPr fontId="3"/>
  </si>
  <si>
    <t>下荻野１２００－１</t>
    <rPh sb="0" eb="1">
      <t>シタ</t>
    </rPh>
    <rPh sb="1" eb="3">
      <t>オギノ</t>
    </rPh>
    <phoneticPr fontId="3"/>
  </si>
  <si>
    <t>遠藤１８０－７７</t>
    <rPh sb="0" eb="2">
      <t>エンドウ</t>
    </rPh>
    <phoneticPr fontId="3"/>
  </si>
  <si>
    <t>asobo</t>
  </si>
  <si>
    <t>Ｈａｐｐｙ　Ｔａｉｌｓ</t>
  </si>
  <si>
    <t>鵠沼橘２－８－２８</t>
    <rPh sb="0" eb="2">
      <t>クゲヌマ</t>
    </rPh>
    <rPh sb="2" eb="3">
      <t>タチバナ</t>
    </rPh>
    <phoneticPr fontId="3"/>
  </si>
  <si>
    <t>おばちゃんトリマーのトリミングサロン</t>
  </si>
  <si>
    <t>小田原市</t>
    <rPh sb="0" eb="3">
      <t>オダワラ</t>
    </rPh>
    <rPh sb="3" eb="4">
      <t>シ</t>
    </rPh>
    <phoneticPr fontId="3"/>
  </si>
  <si>
    <t>栄町４－１１－１３</t>
    <rPh sb="0" eb="2">
      <t>サカエチョウ</t>
    </rPh>
    <phoneticPr fontId="3"/>
  </si>
  <si>
    <t>代官町３３－１</t>
    <rPh sb="0" eb="3">
      <t>ダイカンチョウ</t>
    </rPh>
    <phoneticPr fontId="3"/>
  </si>
  <si>
    <t>うさぎ(10)、ハムスター(20)、モルモット(2)</t>
  </si>
  <si>
    <t>トカゲ(10)</t>
  </si>
  <si>
    <t>うさぎ(20)、ハムスター(50)、モルモット(10)、ハリネズミ(4)</t>
  </si>
  <si>
    <t>トカゲ(50)、カメ(4)</t>
  </si>
  <si>
    <t>河内９３－６</t>
    <rPh sb="0" eb="1">
      <t>カワ</t>
    </rPh>
    <rPh sb="1" eb="2">
      <t>ウチ</t>
    </rPh>
    <phoneticPr fontId="3"/>
  </si>
  <si>
    <t>ハリネズミ（１０）、チンチラ（５）、ハムスター（５）、ウサギ（５）</t>
  </si>
  <si>
    <t>犬（４頭）</t>
  </si>
  <si>
    <t>本鵠沼２－１０－１０</t>
    <rPh sb="0" eb="3">
      <t>ホンクゲヌマ</t>
    </rPh>
    <phoneticPr fontId="3"/>
  </si>
  <si>
    <t>藤沢９９６－７・１F</t>
    <rPh sb="0" eb="2">
      <t>フジサワ</t>
    </rPh>
    <phoneticPr fontId="3"/>
  </si>
  <si>
    <t>Ｄｏｇ　ｓａｌｏｎ　銀のアトリエ</t>
  </si>
  <si>
    <t>戸室１－４－９</t>
    <rPh sb="0" eb="2">
      <t>トムロ</t>
    </rPh>
    <phoneticPr fontId="3"/>
  </si>
  <si>
    <t>犬(8)、猫(3)、うさぎ、モルモット、ハムスター、チンチラ(2)</t>
  </si>
  <si>
    <t>カメ、トカゲ、ヘビ(3)</t>
  </si>
  <si>
    <t>鵠沼海岸３－２－２３</t>
    <rPh sb="0" eb="2">
      <t>クゲヌマ</t>
    </rPh>
    <rPh sb="2" eb="4">
      <t>カイガン</t>
    </rPh>
    <phoneticPr fontId="3"/>
  </si>
  <si>
    <t>犬（２頭）</t>
  </si>
  <si>
    <t>高座郡寒川町</t>
    <rPh sb="0" eb="3">
      <t>コウザグン</t>
    </rPh>
    <rPh sb="3" eb="5">
      <t>サムカワ</t>
    </rPh>
    <rPh sb="5" eb="6">
      <t>マチ</t>
    </rPh>
    <phoneticPr fontId="3"/>
  </si>
  <si>
    <t>倉見２１０７－３</t>
    <rPh sb="0" eb="2">
      <t>クラミ</t>
    </rPh>
    <phoneticPr fontId="3"/>
  </si>
  <si>
    <t>板戸８８６－１</t>
    <rPh sb="0" eb="2">
      <t>イタド</t>
    </rPh>
    <phoneticPr fontId="3"/>
  </si>
  <si>
    <t>湯本１７９－９</t>
    <rPh sb="0" eb="2">
      <t>ユモト</t>
    </rPh>
    <phoneticPr fontId="3"/>
  </si>
  <si>
    <t>ＬＡＲＧＯ　ＣＯＯＮ</t>
  </si>
  <si>
    <t>下鶴間２７７０－１３</t>
    <rPh sb="0" eb="3">
      <t>シモツルマ</t>
    </rPh>
    <phoneticPr fontId="3"/>
  </si>
  <si>
    <t>Ｌａｄｙ　ａｎｄ　Ｔｒａｍｐ</t>
  </si>
  <si>
    <t>足柄下郡湯河原町</t>
    <rPh sb="4" eb="8">
      <t>ユガワラマチ</t>
    </rPh>
    <phoneticPr fontId="3"/>
  </si>
  <si>
    <t>吉浜１９６４－１６８</t>
    <rPh sb="0" eb="2">
      <t>ヨシハマ</t>
    </rPh>
    <phoneticPr fontId="3"/>
  </si>
  <si>
    <t>藤田　季佐子</t>
  </si>
  <si>
    <t>吉浜１９６４－１６７</t>
    <rPh sb="0" eb="2">
      <t>ヨシハマ</t>
    </rPh>
    <phoneticPr fontId="3"/>
  </si>
  <si>
    <t>羽根６０２－４</t>
    <rPh sb="0" eb="2">
      <t>ハネ</t>
    </rPh>
    <phoneticPr fontId="3"/>
  </si>
  <si>
    <t>Ｐｏｓｈ　Ｐａｗｓ</t>
  </si>
  <si>
    <t>中央林間４－１－３</t>
    <rPh sb="0" eb="2">
      <t>チュウオウ</t>
    </rPh>
    <rPh sb="2" eb="4">
      <t>リンカン</t>
    </rPh>
    <phoneticPr fontId="3"/>
  </si>
  <si>
    <t>オセロット</t>
  </si>
  <si>
    <t>上依知１４１１－４</t>
    <rPh sb="0" eb="3">
      <t>カミエチ</t>
    </rPh>
    <phoneticPr fontId="3"/>
  </si>
  <si>
    <t>ハコガメ（15）、ヘビ(2)</t>
  </si>
  <si>
    <t>藤が岡２－１２－２－２</t>
    <rPh sb="0" eb="1">
      <t>フジ</t>
    </rPh>
    <rPh sb="2" eb="3">
      <t>オカ</t>
    </rPh>
    <phoneticPr fontId="3"/>
  </si>
  <si>
    <t>ゼファー</t>
  </si>
  <si>
    <t>四之宮４－３－１４</t>
    <rPh sb="0" eb="3">
      <t>シノミヤ</t>
    </rPh>
    <phoneticPr fontId="3"/>
  </si>
  <si>
    <t>モエギハコガメ（１２）、ジャノメイシガメ、トウブドロガメ（２）ヨーロッパヌマガメ（１）トウブハコガメ（２）ニホンイシガメ（３）オオアタマヒメニオイガメ（２）キボシイシガメ（１）</t>
  </si>
  <si>
    <t>藤沢１０５２－３</t>
    <rPh sb="0" eb="2">
      <t>フジサワ</t>
    </rPh>
    <phoneticPr fontId="3"/>
  </si>
  <si>
    <t>サンヴェール藤沢５０５</t>
    <rPh sb="6" eb="8">
      <t>フジサワ</t>
    </rPh>
    <phoneticPr fontId="3"/>
  </si>
  <si>
    <t>ＶＵＩＳＩＯＮ</t>
  </si>
  <si>
    <t>犬、猫（４頭）</t>
  </si>
  <si>
    <t>犬（８０頭）</t>
  </si>
  <si>
    <t>ＤＯＧ　ＳＡＬＯＮ　ＡＮＥＬＡ</t>
  </si>
  <si>
    <t>上草柳３－１９－２０</t>
    <rPh sb="0" eb="3">
      <t>カミソウヤギ</t>
    </rPh>
    <phoneticPr fontId="3"/>
  </si>
  <si>
    <t>広野台２丁目１０-４</t>
    <rPh sb="0" eb="3">
      <t>ヒロノダイ</t>
    </rPh>
    <rPh sb="4" eb="6">
      <t>チョウメ</t>
    </rPh>
    <phoneticPr fontId="3"/>
  </si>
  <si>
    <t>イオンモール座間１階</t>
    <rPh sb="6" eb="8">
      <t>ザマ</t>
    </rPh>
    <rPh sb="9" eb="10">
      <t>カイ</t>
    </rPh>
    <phoneticPr fontId="3"/>
  </si>
  <si>
    <t>トリミングサロン　ドッグチョイス</t>
  </si>
  <si>
    <t>犬（１０頭）</t>
  </si>
  <si>
    <t>東田原９０－５</t>
    <rPh sb="0" eb="1">
      <t>ヒガシ</t>
    </rPh>
    <rPh sb="1" eb="3">
      <t>タバラ</t>
    </rPh>
    <phoneticPr fontId="3"/>
  </si>
  <si>
    <t>Ｂａｌｌｅｎ　Ｄｏｇ</t>
  </si>
  <si>
    <t>東中原１－１１－６</t>
    <rPh sb="0" eb="3">
      <t>ヒガシナカハラ</t>
    </rPh>
    <phoneticPr fontId="3"/>
  </si>
  <si>
    <t>上荻野２０２２－４</t>
    <rPh sb="0" eb="3">
      <t>カミオギノ</t>
    </rPh>
    <phoneticPr fontId="3"/>
  </si>
  <si>
    <t>堤９０７</t>
    <rPh sb="0" eb="1">
      <t>ツツミ</t>
    </rPh>
    <phoneticPr fontId="3"/>
  </si>
  <si>
    <t>こうようファーム</t>
  </si>
  <si>
    <t>早川３－１８－２４</t>
    <rPh sb="0" eb="2">
      <t>ハヤカワ</t>
    </rPh>
    <phoneticPr fontId="3"/>
  </si>
  <si>
    <t>クサガメ（４）、イシガメ（6）、ハコガメ（7）、モリイシガメ(1)</t>
  </si>
  <si>
    <t>ブリーダーハウス　キンタロウ</t>
  </si>
  <si>
    <t>足柄上郡大井町</t>
    <rPh sb="0" eb="4">
      <t>アシガラカミグン</t>
    </rPh>
    <rPh sb="4" eb="7">
      <t>オオイマチ</t>
    </rPh>
    <phoneticPr fontId="3"/>
  </si>
  <si>
    <t>上大井３８５</t>
    <rPh sb="0" eb="3">
      <t>カミオオイ</t>
    </rPh>
    <phoneticPr fontId="3"/>
  </si>
  <si>
    <t>わんわんスタイル ＡＮＮＥ</t>
  </si>
  <si>
    <t>ＤｏｇＳａｌｏｎ　ｉｎｕｍｏｉｒｕ</t>
  </si>
  <si>
    <t>曽屋６８７－２８</t>
    <rPh sb="0" eb="2">
      <t>ソヤ</t>
    </rPh>
    <phoneticPr fontId="3"/>
  </si>
  <si>
    <t>広野台２丁目１０番４号</t>
    <rPh sb="0" eb="2">
      <t>ヒロノ</t>
    </rPh>
    <rPh sb="2" eb="3">
      <t>ダイ</t>
    </rPh>
    <rPh sb="4" eb="6">
      <t>チョウメ</t>
    </rPh>
    <rPh sb="8" eb="9">
      <t>バン</t>
    </rPh>
    <rPh sb="10" eb="11">
      <t>ゴウ</t>
    </rPh>
    <phoneticPr fontId="3"/>
  </si>
  <si>
    <t>かしわだい動物病院　ペットサロン　プライマリー</t>
  </si>
  <si>
    <t>代表取締役　土屋　典和</t>
  </si>
  <si>
    <t>ＡｇＴｈｅＦ</t>
  </si>
  <si>
    <t>大和南２丁目９－７</t>
    <rPh sb="0" eb="2">
      <t>ヤマト</t>
    </rPh>
    <rPh sb="2" eb="3">
      <t>ミナミ</t>
    </rPh>
    <rPh sb="4" eb="6">
      <t>チョウメ</t>
    </rPh>
    <phoneticPr fontId="3"/>
  </si>
  <si>
    <t>サウスウインド１階</t>
    <rPh sb="8" eb="9">
      <t>カイ</t>
    </rPh>
    <phoneticPr fontId="3"/>
  </si>
  <si>
    <t>トリミングサロン　Ｄｉｄｄｙ　Ａｎｎｅ</t>
  </si>
  <si>
    <t>堀内１４４４－４</t>
    <rPh sb="0" eb="2">
      <t>ホリウチ</t>
    </rPh>
    <phoneticPr fontId="3"/>
  </si>
  <si>
    <t>小町２－１０－４</t>
    <rPh sb="0" eb="2">
      <t>コマチ</t>
    </rPh>
    <phoneticPr fontId="3"/>
  </si>
  <si>
    <t>東洋ビル３階</t>
    <rPh sb="0" eb="2">
      <t>トウヨウ</t>
    </rPh>
    <rPh sb="5" eb="6">
      <t>カイ</t>
    </rPh>
    <phoneticPr fontId="3"/>
  </si>
  <si>
    <t>大上６－１６－６－２</t>
    <rPh sb="0" eb="2">
      <t>オオガミ</t>
    </rPh>
    <phoneticPr fontId="3"/>
  </si>
  <si>
    <t>犬（３頭）</t>
  </si>
  <si>
    <t>犬（１頭）</t>
  </si>
  <si>
    <t>ＭＯＪＡ　ＰＥＴ</t>
  </si>
  <si>
    <t>中里９８６－５</t>
    <rPh sb="0" eb="2">
      <t>ナカザト</t>
    </rPh>
    <phoneticPr fontId="3"/>
  </si>
  <si>
    <t>東洋ビル２階</t>
    <rPh sb="0" eb="2">
      <t>トウヨウ</t>
    </rPh>
    <rPh sb="5" eb="6">
      <t>カイ</t>
    </rPh>
    <phoneticPr fontId="3"/>
  </si>
  <si>
    <t>Ｄｏｇ　サロン　ＰｅＰｅ</t>
  </si>
  <si>
    <t>杉久保南１－１７－１４</t>
    <rPh sb="0" eb="3">
      <t>スギクボ</t>
    </rPh>
    <rPh sb="3" eb="4">
      <t>ミナミ</t>
    </rPh>
    <phoneticPr fontId="3"/>
  </si>
  <si>
    <t>オーフル</t>
  </si>
  <si>
    <t>逗子市</t>
    <rPh sb="0" eb="2">
      <t>ズシ</t>
    </rPh>
    <rPh sb="2" eb="3">
      <t>シ</t>
    </rPh>
    <phoneticPr fontId="3"/>
  </si>
  <si>
    <t>根坂間２２１－１</t>
    <rPh sb="0" eb="3">
      <t>ネザカマ</t>
    </rPh>
    <phoneticPr fontId="3"/>
  </si>
  <si>
    <t>２２０３７６</t>
  </si>
  <si>
    <t>堀内１７３５－９７</t>
    <rPh sb="0" eb="2">
      <t>ホリウチ</t>
    </rPh>
    <phoneticPr fontId="3"/>
  </si>
  <si>
    <t>２２０３７７</t>
  </si>
  <si>
    <t>旭町５－１８－１</t>
    <rPh sb="0" eb="1">
      <t>アサヒ</t>
    </rPh>
    <rPh sb="1" eb="2">
      <t>マチ</t>
    </rPh>
    <phoneticPr fontId="3"/>
  </si>
  <si>
    <t>辻堂元町６－２－７</t>
    <rPh sb="0" eb="2">
      <t>ツジドウ</t>
    </rPh>
    <rPh sb="2" eb="4">
      <t>モトマチ</t>
    </rPh>
    <phoneticPr fontId="3"/>
  </si>
  <si>
    <t>茅ヶ崎市</t>
    <rPh sb="0" eb="3">
      <t>チ</t>
    </rPh>
    <rPh sb="3" eb="4">
      <t>シ</t>
    </rPh>
    <phoneticPr fontId="3"/>
  </si>
  <si>
    <t>小和田３－１２－２０</t>
    <rPh sb="0" eb="3">
      <t>コワダ</t>
    </rPh>
    <phoneticPr fontId="3"/>
  </si>
  <si>
    <t>デイジー</t>
  </si>
  <si>
    <t>別堀１１４－２</t>
    <rPh sb="0" eb="2">
      <t>ベッポリ</t>
    </rPh>
    <phoneticPr fontId="3"/>
  </si>
  <si>
    <t>中里９１１</t>
    <rPh sb="0" eb="2">
      <t>ナカザト</t>
    </rPh>
    <phoneticPr fontId="3"/>
  </si>
  <si>
    <t>金目ビル２階</t>
    <rPh sb="0" eb="2">
      <t>キンメ</t>
    </rPh>
    <rPh sb="5" eb="6">
      <t>カイ</t>
    </rPh>
    <phoneticPr fontId="3"/>
  </si>
  <si>
    <t>ＰＥＬＯＰＥ</t>
  </si>
  <si>
    <t>岡崎６１７２－１３</t>
    <rPh sb="0" eb="2">
      <t>オカザキ</t>
    </rPh>
    <phoneticPr fontId="3"/>
  </si>
  <si>
    <t>ぷくぷく</t>
  </si>
  <si>
    <t>LE　CAMBON</t>
  </si>
  <si>
    <t>長谷２－２０－１８</t>
    <rPh sb="0" eb="2">
      <t>ハセ</t>
    </rPh>
    <phoneticPr fontId="3"/>
  </si>
  <si>
    <t>２２０３８７</t>
  </si>
  <si>
    <t>七里ガ浜東５－５－１６</t>
    <rPh sb="0" eb="2">
      <t>シチリ</t>
    </rPh>
    <rPh sb="3" eb="4">
      <t>ハマ</t>
    </rPh>
    <rPh sb="4" eb="5">
      <t>ヒガシ</t>
    </rPh>
    <phoneticPr fontId="3"/>
  </si>
  <si>
    <t>Ｄｏｇ’ｓ　Ｓａｌｏｎ　Ｎｅｕｋ</t>
  </si>
  <si>
    <t>上土棚北３－２２－１０</t>
    <rPh sb="0" eb="3">
      <t>カミツチダナ</t>
    </rPh>
    <rPh sb="3" eb="4">
      <t>キタ</t>
    </rPh>
    <phoneticPr fontId="3"/>
  </si>
  <si>
    <t>２２０３９０</t>
  </si>
  <si>
    <t>元町９番９号</t>
    <rPh sb="0" eb="2">
      <t>モトマチ</t>
    </rPh>
    <rPh sb="3" eb="4">
      <t>バン</t>
    </rPh>
    <rPh sb="5" eb="6">
      <t>ゴウ</t>
    </rPh>
    <phoneticPr fontId="3"/>
  </si>
  <si>
    <t>ＤＯＧＷＩＬＬ</t>
  </si>
  <si>
    <t>柳島１５８９－２１</t>
    <rPh sb="0" eb="2">
      <t>ヤナギシマ</t>
    </rPh>
    <phoneticPr fontId="3"/>
  </si>
  <si>
    <t>弥生町４番３２号</t>
    <rPh sb="0" eb="3">
      <t>ヤヨイチョウ</t>
    </rPh>
    <rPh sb="4" eb="5">
      <t>バン</t>
    </rPh>
    <rPh sb="7" eb="8">
      <t>ゴウ</t>
    </rPh>
    <phoneticPr fontId="3"/>
  </si>
  <si>
    <t>有限会社グリーンファイブクーリエ</t>
    <rPh sb="0" eb="4">
      <t>ユウゲンガイシャ</t>
    </rPh>
    <phoneticPr fontId="16"/>
  </si>
  <si>
    <t>２２０３９７</t>
  </si>
  <si>
    <t>ドッグビューティー　いしざわ</t>
  </si>
  <si>
    <t>寺尾南３－２４－１３</t>
    <rPh sb="0" eb="2">
      <t>テラオ</t>
    </rPh>
    <rPh sb="2" eb="3">
      <t>ミナミ</t>
    </rPh>
    <phoneticPr fontId="3"/>
  </si>
  <si>
    <t>KOTAKOTA</t>
  </si>
  <si>
    <t>本町２－９－１７</t>
    <rPh sb="0" eb="2">
      <t>ホンチョウ</t>
    </rPh>
    <phoneticPr fontId="3"/>
  </si>
  <si>
    <t>モナーク小田原三の丸１２０３</t>
    <rPh sb="4" eb="7">
      <t>オダワラ</t>
    </rPh>
    <rPh sb="7" eb="8">
      <t>サン</t>
    </rPh>
    <rPh sb="9" eb="10">
      <t>マル</t>
    </rPh>
    <phoneticPr fontId="3"/>
  </si>
  <si>
    <t>幸町７番３３号</t>
    <rPh sb="0" eb="2">
      <t>サイワイチョウ</t>
    </rPh>
    <rPh sb="3" eb="4">
      <t>バン</t>
    </rPh>
    <rPh sb="6" eb="7">
      <t>ゴウ</t>
    </rPh>
    <phoneticPr fontId="3"/>
  </si>
  <si>
    <t>城南２－１－１</t>
    <rPh sb="0" eb="2">
      <t>ジョウナン</t>
    </rPh>
    <phoneticPr fontId="3"/>
  </si>
  <si>
    <t>藤沢城南ビル１Ｆ</t>
    <rPh sb="0" eb="2">
      <t>フジサワ</t>
    </rPh>
    <rPh sb="2" eb="4">
      <t>ジョウナン</t>
    </rPh>
    <phoneticPr fontId="3"/>
  </si>
  <si>
    <t>南林間５－１２－３</t>
    <rPh sb="0" eb="3">
      <t>ミナミリンカン</t>
    </rPh>
    <rPh sb="2" eb="3">
      <t>ナカバヤシ</t>
    </rPh>
    <phoneticPr fontId="3"/>
  </si>
  <si>
    <t>下荻野１１８３－３</t>
    <rPh sb="0" eb="3">
      <t>シモオギノ</t>
    </rPh>
    <phoneticPr fontId="3"/>
  </si>
  <si>
    <t>Ｄｏｇ　Ｃａｒｅ　Ｇｒｅｅｎ　Ｐｏｃｋｅｔ</t>
  </si>
  <si>
    <t>柄沢２－１－２１</t>
    <rPh sb="0" eb="2">
      <t>カラサワ</t>
    </rPh>
    <phoneticPr fontId="3"/>
  </si>
  <si>
    <t>城南３－６－１０</t>
    <rPh sb="0" eb="2">
      <t>ジョウナン</t>
    </rPh>
    <phoneticPr fontId="3"/>
  </si>
  <si>
    <t>桜山８－１－４４－１Ｆ</t>
    <rPh sb="0" eb="2">
      <t>サクラヤマ</t>
    </rPh>
    <phoneticPr fontId="3"/>
  </si>
  <si>
    <t>大船１４５３</t>
    <rPh sb="0" eb="2">
      <t>オオフナ</t>
    </rPh>
    <phoneticPr fontId="3"/>
  </si>
  <si>
    <t>室町８－４</t>
    <rPh sb="0" eb="2">
      <t>ムロマチ</t>
    </rPh>
    <phoneticPr fontId="3"/>
  </si>
  <si>
    <t>ｐｃｍｃ</t>
  </si>
  <si>
    <t>明石町２４－２５</t>
    <rPh sb="0" eb="3">
      <t>アカシチョウ</t>
    </rPh>
    <phoneticPr fontId="3"/>
  </si>
  <si>
    <t>ライオンズプラザ平塚２０２</t>
    <rPh sb="8" eb="10">
      <t>ヒラツカ</t>
    </rPh>
    <phoneticPr fontId="3"/>
  </si>
  <si>
    <t>松が丘２－１０－３６</t>
    <rPh sb="0" eb="1">
      <t>マツ</t>
    </rPh>
    <rPh sb="2" eb="3">
      <t>オカ</t>
    </rPh>
    <phoneticPr fontId="3"/>
  </si>
  <si>
    <t>南下浦町上宮田５５５</t>
    <rPh sb="4" eb="7">
      <t>カミミヤタ</t>
    </rPh>
    <phoneticPr fontId="3"/>
  </si>
  <si>
    <t>松が丘１－６－６３</t>
    <rPh sb="0" eb="1">
      <t>マツ</t>
    </rPh>
    <rPh sb="2" eb="3">
      <t>オカ</t>
    </rPh>
    <phoneticPr fontId="3"/>
  </si>
  <si>
    <t>南下浦町上宮田５２７－５</t>
    <rPh sb="0" eb="1">
      <t>ミナミ</t>
    </rPh>
    <rPh sb="1" eb="2">
      <t>シタ</t>
    </rPh>
    <rPh sb="2" eb="3">
      <t>ウラ</t>
    </rPh>
    <rPh sb="3" eb="4">
      <t>チョウ</t>
    </rPh>
    <rPh sb="4" eb="5">
      <t>カミ</t>
    </rPh>
    <rPh sb="5" eb="7">
      <t>ミヤタ</t>
    </rPh>
    <phoneticPr fontId="3"/>
  </si>
  <si>
    <t>照屋　允盛</t>
  </si>
  <si>
    <t>２２０４２０</t>
  </si>
  <si>
    <t>ｎｉｃｏ　ｄｏｇ　ｓａｌｏｎ</t>
  </si>
  <si>
    <t>栄町２－１－３</t>
    <rPh sb="0" eb="1">
      <t>サカエ</t>
    </rPh>
    <rPh sb="1" eb="2">
      <t>チョウ</t>
    </rPh>
    <phoneticPr fontId="3"/>
  </si>
  <si>
    <t>ワン　ニャン　鎌倉</t>
    <rPh sb="7" eb="9">
      <t>カマクラ</t>
    </rPh>
    <phoneticPr fontId="16"/>
  </si>
  <si>
    <t>七里ガ浜東３－７－１０</t>
    <rPh sb="0" eb="2">
      <t>シチリ</t>
    </rPh>
    <rPh sb="3" eb="5">
      <t>ハマヒガシ</t>
    </rPh>
    <phoneticPr fontId="3"/>
  </si>
  <si>
    <t>犬（５頭）</t>
  </si>
  <si>
    <t>江の島１－５－５</t>
    <rPh sb="0" eb="1">
      <t>エ</t>
    </rPh>
    <rPh sb="2" eb="3">
      <t>シマ</t>
    </rPh>
    <phoneticPr fontId="3"/>
  </si>
  <si>
    <t>Dog  salon  ＮＯＷＡ</t>
  </si>
  <si>
    <t>東真土３－６－８２</t>
    <rPh sb="0" eb="1">
      <t>ヒガシ</t>
    </rPh>
    <rPh sb="1" eb="3">
      <t>シンド</t>
    </rPh>
    <phoneticPr fontId="3"/>
  </si>
  <si>
    <t>２２０４２７</t>
  </si>
  <si>
    <t>辻堂新町１－２－８－７０４</t>
    <rPh sb="0" eb="4">
      <t>ツジドウシンマチ</t>
    </rPh>
    <phoneticPr fontId="3"/>
  </si>
  <si>
    <t>Ｗａｎ　ａｎｄ　Ｏｎｌｙ</t>
  </si>
  <si>
    <t>深見７１５－５</t>
    <rPh sb="0" eb="2">
      <t>フカミ</t>
    </rPh>
    <phoneticPr fontId="3"/>
  </si>
  <si>
    <t>髙橋　遼</t>
  </si>
  <si>
    <t>犬（６頭）</t>
  </si>
  <si>
    <t>腰越１４１６－７</t>
    <rPh sb="0" eb="2">
      <t>コシゴエ</t>
    </rPh>
    <phoneticPr fontId="3"/>
  </si>
  <si>
    <t>２２０４３１</t>
  </si>
  <si>
    <t>キャットシッターねことら</t>
  </si>
  <si>
    <t>材木座３－２－３</t>
    <rPh sb="0" eb="3">
      <t>ザイモクザ</t>
    </rPh>
    <phoneticPr fontId="3"/>
  </si>
  <si>
    <t>インコ、文鳥（１）</t>
  </si>
  <si>
    <t>トカゲ、カメ（１）</t>
  </si>
  <si>
    <t>上和田２７００－２</t>
    <rPh sb="0" eb="3">
      <t>カミワダ</t>
    </rPh>
    <phoneticPr fontId="3"/>
  </si>
  <si>
    <t>Ｎａｔｕｒａｌ　Ｄｏｇ　Ｌａｗｓ</t>
  </si>
  <si>
    <t>笛田５－２３－５</t>
    <rPh sb="0" eb="2">
      <t>フエタ</t>
    </rPh>
    <phoneticPr fontId="3"/>
  </si>
  <si>
    <t>代表取締役　関野　孝紀</t>
  </si>
  <si>
    <t>関野　邦昭、関野　孝紀</t>
  </si>
  <si>
    <t>四之宮５－１３－５１</t>
    <rPh sb="0" eb="3">
      <t>シノミヤ</t>
    </rPh>
    <phoneticPr fontId="3"/>
  </si>
  <si>
    <t>２２０４３７</t>
  </si>
  <si>
    <t>平塚市</t>
    <rPh sb="0" eb="2">
      <t>ヒラツカ</t>
    </rPh>
    <rPh sb="2" eb="3">
      <t>シ</t>
    </rPh>
    <phoneticPr fontId="3"/>
  </si>
  <si>
    <t>大神８－１－１</t>
    <rPh sb="0" eb="2">
      <t>オオガミ</t>
    </rPh>
    <phoneticPr fontId="3"/>
  </si>
  <si>
    <t>鶴巻南２－４－５</t>
    <rPh sb="0" eb="3">
      <t>ツルマキミナミ</t>
    </rPh>
    <phoneticPr fontId="3"/>
  </si>
  <si>
    <t>２２０４４０</t>
  </si>
  <si>
    <t>逗子７－１３－３１</t>
    <rPh sb="0" eb="2">
      <t>ズシ</t>
    </rPh>
    <phoneticPr fontId="3"/>
  </si>
  <si>
    <t>名古木２６８－１</t>
    <rPh sb="0" eb="1">
      <t>ナ</t>
    </rPh>
    <rPh sb="1" eb="2">
      <t>コ</t>
    </rPh>
    <rPh sb="2" eb="3">
      <t>キ</t>
    </rPh>
    <phoneticPr fontId="3"/>
  </si>
  <si>
    <t>深谷上６－３１－１８</t>
    <rPh sb="0" eb="2">
      <t>フカヤ</t>
    </rPh>
    <rPh sb="2" eb="3">
      <t>ウエ</t>
    </rPh>
    <phoneticPr fontId="3"/>
  </si>
  <si>
    <t>緑ヶ丘３－４３－１３</t>
    <rPh sb="0" eb="3">
      <t>ミドリガオカ</t>
    </rPh>
    <phoneticPr fontId="3"/>
  </si>
  <si>
    <t>中野２－７－２</t>
    <rPh sb="0" eb="2">
      <t>ナカノ</t>
    </rPh>
    <phoneticPr fontId="3"/>
  </si>
  <si>
    <t>Ｋａｎ’ｚｕ　ＰＥＴＣＡＲＥ</t>
  </si>
  <si>
    <t>池子２－２－３４</t>
    <rPh sb="0" eb="2">
      <t>イケゴ</t>
    </rPh>
    <phoneticPr fontId="3"/>
  </si>
  <si>
    <t>２３０００３</t>
  </si>
  <si>
    <t>片瀬海岸１－７－２２－１０７</t>
    <rPh sb="0" eb="2">
      <t>カタセ</t>
    </rPh>
    <rPh sb="2" eb="4">
      <t>カイガン</t>
    </rPh>
    <phoneticPr fontId="3"/>
  </si>
  <si>
    <t>２３０００４</t>
  </si>
  <si>
    <t>ハッピーれん</t>
  </si>
  <si>
    <t>山際６１７－１</t>
    <rPh sb="0" eb="2">
      <t>ヤマギワ</t>
    </rPh>
    <phoneticPr fontId="3"/>
  </si>
  <si>
    <t>石井ビル２Ｆ</t>
    <rPh sb="0" eb="2">
      <t>イシイ</t>
    </rPh>
    <phoneticPr fontId="3"/>
  </si>
  <si>
    <t>青木ビル１階</t>
    <rPh sb="0" eb="2">
      <t>アオキ</t>
    </rPh>
    <rPh sb="5" eb="6">
      <t>カイ</t>
    </rPh>
    <phoneticPr fontId="3"/>
  </si>
  <si>
    <t>Ｗａｎｄｅｒ　ｐａｗｓ</t>
  </si>
  <si>
    <t>東大竹１１５９－３</t>
    <rPh sb="0" eb="3">
      <t>ヒガシオオダケ</t>
    </rPh>
    <phoneticPr fontId="3"/>
  </si>
  <si>
    <t>遠藤３６２１－２６</t>
    <rPh sb="0" eb="2">
      <t>エンドウ</t>
    </rPh>
    <phoneticPr fontId="3"/>
  </si>
  <si>
    <t>ドッグタウン</t>
  </si>
  <si>
    <t>常盤町６－３５</t>
    <rPh sb="0" eb="2">
      <t>トキワ</t>
    </rPh>
    <rPh sb="2" eb="3">
      <t>マチ</t>
    </rPh>
    <phoneticPr fontId="3"/>
  </si>
  <si>
    <t>２３００１１</t>
  </si>
  <si>
    <t>高田２－５－２１</t>
    <rPh sb="0" eb="2">
      <t>タカダ</t>
    </rPh>
    <phoneticPr fontId="3"/>
  </si>
  <si>
    <t>ポチズファミリー</t>
  </si>
  <si>
    <t>萩園１４１５－１</t>
    <rPh sb="0" eb="2">
      <t>ハギソノ</t>
    </rPh>
    <phoneticPr fontId="3"/>
  </si>
  <si>
    <t>サンライズ茅ヶ崎２０１</t>
    <rPh sb="5" eb="8">
      <t>チ</t>
    </rPh>
    <phoneticPr fontId="3"/>
  </si>
  <si>
    <t>Ｙ’ｓ　Ｈｏｕｓｅ</t>
  </si>
  <si>
    <t>三浦郡葉山町</t>
    <rPh sb="0" eb="3">
      <t>ミウラグン</t>
    </rPh>
    <rPh sb="3" eb="5">
      <t>ハヤマ</t>
    </rPh>
    <rPh sb="5" eb="6">
      <t>マチ</t>
    </rPh>
    <phoneticPr fontId="3"/>
  </si>
  <si>
    <t>北矢名１３１５－１</t>
    <rPh sb="0" eb="1">
      <t>キタ</t>
    </rPh>
    <phoneticPr fontId="3"/>
  </si>
  <si>
    <t>ＣＡＴＴＥＲＹ　ＦＵＲＡＩＤＯ</t>
  </si>
  <si>
    <t>南矢名１０２５</t>
    <rPh sb="0" eb="3">
      <t>ミナミヤナ</t>
    </rPh>
    <phoneticPr fontId="3"/>
  </si>
  <si>
    <t>ドッグサロン　マーシャ</t>
  </si>
  <si>
    <t>相模が丘６－２９－１７</t>
    <rPh sb="0" eb="2">
      <t>サガミ</t>
    </rPh>
    <rPh sb="3" eb="4">
      <t>オカ</t>
    </rPh>
    <phoneticPr fontId="3"/>
  </si>
  <si>
    <t>怒田２８１８－７</t>
    <rPh sb="0" eb="1">
      <t>オコ</t>
    </rPh>
    <rPh sb="1" eb="2">
      <t>タ</t>
    </rPh>
    <phoneticPr fontId="3"/>
  </si>
  <si>
    <t>２３００２１</t>
  </si>
  <si>
    <t>トリミングサロン　もこもこ</t>
  </si>
  <si>
    <t>蓮正寺８８１－２３</t>
    <rPh sb="0" eb="3">
      <t>レンショウジ</t>
    </rPh>
    <phoneticPr fontId="3"/>
  </si>
  <si>
    <t>小田原市</t>
    <rPh sb="0" eb="3">
      <t>オ</t>
    </rPh>
    <rPh sb="3" eb="4">
      <t>シ</t>
    </rPh>
    <phoneticPr fontId="3"/>
  </si>
  <si>
    <t>栄町１－１６－３４</t>
    <rPh sb="0" eb="1">
      <t>サカエ</t>
    </rPh>
    <rPh sb="1" eb="2">
      <t>チョウ</t>
    </rPh>
    <phoneticPr fontId="3"/>
  </si>
  <si>
    <t>堀川６５５－２</t>
    <rPh sb="0" eb="2">
      <t>ホリカワ</t>
    </rPh>
    <phoneticPr fontId="3"/>
  </si>
  <si>
    <t>ＤｏＣ・Ｏ（ドッコ）</t>
  </si>
  <si>
    <t>長柄７０５－１３４</t>
    <rPh sb="0" eb="2">
      <t>ナガエ</t>
    </rPh>
    <phoneticPr fontId="3"/>
  </si>
  <si>
    <t>Dog Salon CARAMEL BOX</t>
  </si>
  <si>
    <t>うにたけ</t>
  </si>
  <si>
    <t>城廻３９４－２０</t>
    <rPh sb="0" eb="2">
      <t>シロメグリ</t>
    </rPh>
    <phoneticPr fontId="3"/>
  </si>
  <si>
    <t>南下浦町金田３２７</t>
    <rPh sb="0" eb="1">
      <t>ミナミ</t>
    </rPh>
    <rPh sb="1" eb="3">
      <t>シモウラ</t>
    </rPh>
    <rPh sb="3" eb="4">
      <t>チョウ</t>
    </rPh>
    <rPh sb="4" eb="6">
      <t>カネダ</t>
    </rPh>
    <phoneticPr fontId="3"/>
  </si>
  <si>
    <t>ＣｏｚｙＣｏｚｙ</t>
  </si>
  <si>
    <t>Ｗａｎ　Ｐｅａｃｅ</t>
  </si>
  <si>
    <t>ローズハウス１階Ａ号室</t>
    <rPh sb="7" eb="8">
      <t>カイ</t>
    </rPh>
    <rPh sb="9" eb="11">
      <t>ゴウシツ</t>
    </rPh>
    <phoneticPr fontId="3"/>
  </si>
  <si>
    <t>ＷＡＮ　ＬＯＶＥ</t>
  </si>
  <si>
    <t>宮の前１３－１３</t>
    <rPh sb="0" eb="1">
      <t>ミヤ</t>
    </rPh>
    <rPh sb="2" eb="3">
      <t>マエ</t>
    </rPh>
    <phoneticPr fontId="3"/>
  </si>
  <si>
    <t>ドッグウェーブ</t>
  </si>
  <si>
    <t>鵠沼海岸１－６－１３－１F</t>
    <rPh sb="0" eb="2">
      <t>クゲヌマ</t>
    </rPh>
    <rPh sb="2" eb="4">
      <t>カイガン</t>
    </rPh>
    <phoneticPr fontId="3"/>
  </si>
  <si>
    <t>ねむねむ</t>
  </si>
  <si>
    <t>本町３－２－８－３１１</t>
    <rPh sb="0" eb="2">
      <t>ホンチョウ</t>
    </rPh>
    <phoneticPr fontId="3"/>
  </si>
  <si>
    <t>TRIMMING SALON　POUSSE</t>
  </si>
  <si>
    <t>平塚市</t>
    <rPh sb="0" eb="3">
      <t>ヒラシ</t>
    </rPh>
    <phoneticPr fontId="3"/>
  </si>
  <si>
    <t>御殿１－１６－３０</t>
    <rPh sb="0" eb="2">
      <t>ゴテン</t>
    </rPh>
    <phoneticPr fontId="3"/>
  </si>
  <si>
    <t>ｄｏｇ　ｓｐａ　ＮＯＯＫ</t>
  </si>
  <si>
    <t>テンダー</t>
  </si>
  <si>
    <t>代官４－１４－３</t>
    <rPh sb="0" eb="2">
      <t>ダイカン</t>
    </rPh>
    <phoneticPr fontId="3"/>
  </si>
  <si>
    <t>上荻野２３５－１</t>
    <rPh sb="0" eb="1">
      <t>ウエ</t>
    </rPh>
    <rPh sb="1" eb="3">
      <t>オギノ</t>
    </rPh>
    <phoneticPr fontId="3"/>
  </si>
  <si>
    <t>愛甲郡清川村</t>
    <rPh sb="0" eb="2">
      <t>アイコウ</t>
    </rPh>
    <rPh sb="2" eb="3">
      <t>グン</t>
    </rPh>
    <rPh sb="3" eb="6">
      <t>キヨカワムラ</t>
    </rPh>
    <phoneticPr fontId="3"/>
  </si>
  <si>
    <t>煤ヶ谷１７５３</t>
    <rPh sb="0" eb="3">
      <t>ススガヤ</t>
    </rPh>
    <phoneticPr fontId="3"/>
  </si>
  <si>
    <t>新屋字川久保２３番地２</t>
    <rPh sb="0" eb="2">
      <t>アラヤ</t>
    </rPh>
    <rPh sb="2" eb="3">
      <t>アザ</t>
    </rPh>
    <rPh sb="3" eb="6">
      <t>カワクボ</t>
    </rPh>
    <rPh sb="8" eb="10">
      <t>バンチ</t>
    </rPh>
    <phoneticPr fontId="3"/>
  </si>
  <si>
    <t>江之浦２５８－１</t>
    <rPh sb="0" eb="3">
      <t>エノウラ</t>
    </rPh>
    <phoneticPr fontId="3"/>
  </si>
  <si>
    <t>アズールグラナ</t>
  </si>
  <si>
    <t>ＤＯＧ　ＣＯＮＳＥＮＴＯ</t>
  </si>
  <si>
    <t>松風町１０－１２</t>
    <rPh sb="0" eb="2">
      <t>マツカゼ</t>
    </rPh>
    <rPh sb="2" eb="3">
      <t>チョウ</t>
    </rPh>
    <phoneticPr fontId="3"/>
  </si>
  <si>
    <t>泉町1番1号</t>
    <rPh sb="0" eb="1">
      <t>イズミ</t>
    </rPh>
    <rPh sb="1" eb="2">
      <t>マチ</t>
    </rPh>
    <rPh sb="3" eb="4">
      <t>バン</t>
    </rPh>
    <rPh sb="5" eb="6">
      <t>ゴウ</t>
    </rPh>
    <phoneticPr fontId="3"/>
  </si>
  <si>
    <t>本厚木ミロード南館5階</t>
    <rPh sb="0" eb="3">
      <t>ホンアツギ</t>
    </rPh>
    <rPh sb="7" eb="8">
      <t>ミナミ</t>
    </rPh>
    <rPh sb="8" eb="9">
      <t>カン</t>
    </rPh>
    <rPh sb="10" eb="11">
      <t>カイ</t>
    </rPh>
    <phoneticPr fontId="3"/>
  </si>
  <si>
    <t>dog spa NOOK</t>
  </si>
  <si>
    <t>榎木町１０－１５</t>
    <rPh sb="0" eb="3">
      <t>エノキチョウ</t>
    </rPh>
    <phoneticPr fontId="3"/>
  </si>
  <si>
    <t>Ｂｅｌｌｅ</t>
  </si>
  <si>
    <t>旭町３丁目７－１５</t>
    <rPh sb="0" eb="1">
      <t>アサヒ</t>
    </rPh>
    <rPh sb="1" eb="2">
      <t>マチ</t>
    </rPh>
    <rPh sb="3" eb="5">
      <t>チョウメ</t>
    </rPh>
    <phoneticPr fontId="3"/>
  </si>
  <si>
    <t>Ｈａｐｐｙ　Ｄｏｇ　Ｋａｍａｋｕｒａ</t>
  </si>
  <si>
    <t>片瀬３－１７－１５－１０１</t>
    <rPh sb="0" eb="2">
      <t>カタセ</t>
    </rPh>
    <phoneticPr fontId="3"/>
  </si>
  <si>
    <t>アクア＆レプタイルLOUNGE</t>
  </si>
  <si>
    <t>本郷３６６８－１</t>
    <rPh sb="0" eb="2">
      <t>ホンゴウ</t>
    </rPh>
    <phoneticPr fontId="3"/>
  </si>
  <si>
    <t>四之宮４－１８－１１</t>
    <rPh sb="0" eb="3">
      <t>シノミヤ</t>
    </rPh>
    <phoneticPr fontId="3"/>
  </si>
  <si>
    <t>Ｄｏｇ　Ｓａｌｏｎ　Ｌａ　Ｋｕｌｅ´ａ</t>
  </si>
  <si>
    <t>中堂１７－９－１０１</t>
    <rPh sb="0" eb="2">
      <t>ナカドウ</t>
    </rPh>
    <phoneticPr fontId="3"/>
  </si>
  <si>
    <t>ジョージ　Ｔ／Ｃ</t>
  </si>
  <si>
    <t>恩名１－１９－７</t>
    <rPh sb="0" eb="2">
      <t>オンナ</t>
    </rPh>
    <phoneticPr fontId="3"/>
  </si>
  <si>
    <t>菫平１５－１</t>
    <rPh sb="0" eb="2">
      <t>スミレダイラ</t>
    </rPh>
    <phoneticPr fontId="3"/>
  </si>
  <si>
    <t>パレ平塚すみれ平四番館２０５</t>
    <rPh sb="2" eb="4">
      <t>ヒラツカ</t>
    </rPh>
    <rPh sb="7" eb="8">
      <t>ダイラ</t>
    </rPh>
    <rPh sb="8" eb="10">
      <t>ヨンバン</t>
    </rPh>
    <rPh sb="10" eb="11">
      <t>カン</t>
    </rPh>
    <phoneticPr fontId="3"/>
  </si>
  <si>
    <t>高麗３－４－１７</t>
    <rPh sb="0" eb="2">
      <t>コマ</t>
    </rPh>
    <phoneticPr fontId="3"/>
  </si>
  <si>
    <t>Ｆ．Ｊ．Ｄｏｇ</t>
  </si>
  <si>
    <t>宮上７７３－２０５</t>
    <rPh sb="0" eb="2">
      <t>ミヤカミ</t>
    </rPh>
    <phoneticPr fontId="3"/>
  </si>
  <si>
    <t>Ｄｏｇ　ｓａｌｏｎ　ＩＶＹ</t>
  </si>
  <si>
    <t>入谷西５丁目５０－１</t>
    <rPh sb="0" eb="3">
      <t>イリヤニシ</t>
    </rPh>
    <rPh sb="4" eb="6">
      <t>チョウメ</t>
    </rPh>
    <phoneticPr fontId="3"/>
  </si>
  <si>
    <t>メゾン藤ビル２F</t>
    <rPh sb="3" eb="4">
      <t>フジ</t>
    </rPh>
    <phoneticPr fontId="3"/>
  </si>
  <si>
    <t>ＨＯＴ ＤＯＧ</t>
  </si>
  <si>
    <t>桜森２－２７－１</t>
    <rPh sb="0" eb="2">
      <t>サクラモリ</t>
    </rPh>
    <phoneticPr fontId="3"/>
  </si>
  <si>
    <t>株式会社悠悠コーポレーション</t>
  </si>
  <si>
    <t>扇ガ谷１－８－５　L1　２０１</t>
    <rPh sb="0" eb="1">
      <t>オウギ</t>
    </rPh>
    <rPh sb="2" eb="3">
      <t>ヤツ</t>
    </rPh>
    <phoneticPr fontId="3"/>
  </si>
  <si>
    <t>片瀬３－１７－２１</t>
    <rPh sb="0" eb="2">
      <t>カタセ</t>
    </rPh>
    <phoneticPr fontId="3"/>
  </si>
  <si>
    <t>東海岸北１－７－２１</t>
    <rPh sb="0" eb="3">
      <t>ヒガシカイガン</t>
    </rPh>
    <rPh sb="3" eb="4">
      <t>キタ</t>
    </rPh>
    <phoneticPr fontId="3"/>
  </si>
  <si>
    <t>ジュジュペ茅ヶ崎３０１</t>
    <rPh sb="5" eb="8">
      <t>チ</t>
    </rPh>
    <phoneticPr fontId="3"/>
  </si>
  <si>
    <t>３９ ＴＨＡＮＫ　ＹＯＵ</t>
  </si>
  <si>
    <t>緑ヶ丘５－３－３</t>
    <rPh sb="0" eb="3">
      <t>ミドリガオカ</t>
    </rPh>
    <phoneticPr fontId="3"/>
  </si>
  <si>
    <t>鵠沼桜が岡一丁目６番５号</t>
    <rPh sb="0" eb="3">
      <t>クゲヌマサクラ</t>
    </rPh>
    <rPh sb="4" eb="5">
      <t>オカ</t>
    </rPh>
    <rPh sb="5" eb="6">
      <t>１</t>
    </rPh>
    <rPh sb="6" eb="8">
      <t>チョウメ</t>
    </rPh>
    <rPh sb="9" eb="10">
      <t>バン</t>
    </rPh>
    <rPh sb="11" eb="12">
      <t>ゴウ</t>
    </rPh>
    <phoneticPr fontId="3"/>
  </si>
  <si>
    <t>APS</t>
  </si>
  <si>
    <t>上大槻１１４３－１</t>
    <rPh sb="0" eb="1">
      <t>カミ</t>
    </rPh>
    <rPh sb="1" eb="3">
      <t>オオツキ</t>
    </rPh>
    <phoneticPr fontId="3"/>
  </si>
  <si>
    <t>Ｓｅａｓｉｄｅ　ｆａｉｒｙ</t>
  </si>
  <si>
    <t>宮ヶ瀬９７１－８１</t>
    <rPh sb="0" eb="1">
      <t>ミヤ</t>
    </rPh>
    <rPh sb="2" eb="3">
      <t>セ</t>
    </rPh>
    <phoneticPr fontId="3"/>
  </si>
  <si>
    <t>Ｄｏｇ　Ｓｃｈｏｏｌ　Ｂｕｄｄｙ</t>
  </si>
  <si>
    <t>下鶴間３０３５－２３</t>
    <rPh sb="0" eb="3">
      <t>シモツルマ</t>
    </rPh>
    <phoneticPr fontId="3"/>
  </si>
  <si>
    <t>ＡＰＳ</t>
  </si>
  <si>
    <t>Dog Rapo.</t>
  </si>
  <si>
    <t>深谷上１－６－１９</t>
    <rPh sb="0" eb="2">
      <t>フカヤ</t>
    </rPh>
    <rPh sb="2" eb="3">
      <t>カミ</t>
    </rPh>
    <phoneticPr fontId="3"/>
  </si>
  <si>
    <t>ヒルトップ綾瀬１０１</t>
    <rPh sb="5" eb="7">
      <t>アヤセ</t>
    </rPh>
    <phoneticPr fontId="3"/>
  </si>
  <si>
    <t>鎌倉山１－９－２</t>
    <rPh sb="0" eb="2">
      <t>カマクラ</t>
    </rPh>
    <rPh sb="2" eb="3">
      <t>ヤマ</t>
    </rPh>
    <phoneticPr fontId="3"/>
  </si>
  <si>
    <t>ペットライフ＆ハートケア　ＳＡＣＨＩ</t>
  </si>
  <si>
    <t>寿町５－２２－４８</t>
    <rPh sb="0" eb="2">
      <t>コトブキチョウ</t>
    </rPh>
    <phoneticPr fontId="3"/>
  </si>
  <si>
    <t>うさぎ（３）、ハムスター（４）、デグー（４）</t>
  </si>
  <si>
    <t>イグアナ、カメ（５）</t>
  </si>
  <si>
    <t>ペットサロン　Ｋａｌａｍａ</t>
  </si>
  <si>
    <t>豊田本郷１６６２－２</t>
    <rPh sb="0" eb="2">
      <t>トヨダ</t>
    </rPh>
    <rPh sb="2" eb="4">
      <t>ホンゴウ</t>
    </rPh>
    <phoneticPr fontId="3"/>
  </si>
  <si>
    <t>瀬尾ビル１０５号室</t>
    <rPh sb="0" eb="2">
      <t>セオ</t>
    </rPh>
    <rPh sb="7" eb="9">
      <t>ゴウシツ</t>
    </rPh>
    <phoneticPr fontId="3"/>
  </si>
  <si>
    <t>ｆｏｒ　ｙｏｕ＋１</t>
  </si>
  <si>
    <t>下大井４６８－１０</t>
    <rPh sb="0" eb="3">
      <t>シモオオイ</t>
    </rPh>
    <phoneticPr fontId="3"/>
  </si>
  <si>
    <t>dog very</t>
  </si>
  <si>
    <t>大井中央３１－１</t>
    <rPh sb="0" eb="2">
      <t>オオイ</t>
    </rPh>
    <rPh sb="2" eb="4">
      <t>チュウオウ</t>
    </rPh>
    <phoneticPr fontId="3"/>
  </si>
  <si>
    <t>２３００９２</t>
  </si>
  <si>
    <t>プラネットスキップ</t>
  </si>
  <si>
    <t>長谷１－７－６</t>
    <rPh sb="0" eb="2">
      <t>ハセ</t>
    </rPh>
    <phoneticPr fontId="3"/>
  </si>
  <si>
    <t>ネコリラ．</t>
  </si>
  <si>
    <t>新宿１－１－３４</t>
    <rPh sb="0" eb="2">
      <t>シンジュク</t>
    </rPh>
    <phoneticPr fontId="3"/>
  </si>
  <si>
    <t>トリミングサロン　ブルーボンボン</t>
  </si>
  <si>
    <t>大磯２２０５－２３</t>
    <rPh sb="0" eb="2">
      <t>オオイソ</t>
    </rPh>
    <phoneticPr fontId="3"/>
  </si>
  <si>
    <t>ＤＯＧ　ＣＲＡＦＴＳＭＡＮ</t>
  </si>
  <si>
    <t>汐見台３－４</t>
    <rPh sb="0" eb="3">
      <t>シオミダイ</t>
    </rPh>
    <phoneticPr fontId="3"/>
  </si>
  <si>
    <t>Ｊｅｗｅｌｌ</t>
  </si>
  <si>
    <t>愛甲郡愛川町</t>
    <rPh sb="2" eb="3">
      <t>グン</t>
    </rPh>
    <rPh sb="3" eb="5">
      <t>アイカワ</t>
    </rPh>
    <rPh sb="5" eb="6">
      <t>マチ</t>
    </rPh>
    <phoneticPr fontId="3"/>
  </si>
  <si>
    <t>中津７２８８</t>
    <rPh sb="0" eb="2">
      <t>ナカツ</t>
    </rPh>
    <phoneticPr fontId="3"/>
  </si>
  <si>
    <t>脇島ビル１０１</t>
    <rPh sb="0" eb="2">
      <t>ワキシマ</t>
    </rPh>
    <phoneticPr fontId="3"/>
  </si>
  <si>
    <t>三浦郡葉山町</t>
    <rPh sb="0" eb="3">
      <t>ミウラグン</t>
    </rPh>
    <rPh sb="3" eb="5">
      <t>ハヤマ</t>
    </rPh>
    <rPh sb="5" eb="6">
      <t>チョウ</t>
    </rPh>
    <phoneticPr fontId="3"/>
  </si>
  <si>
    <t>堀内１４７３</t>
    <rPh sb="0" eb="2">
      <t>ホリウチ</t>
    </rPh>
    <phoneticPr fontId="3"/>
  </si>
  <si>
    <t>ドッグ　ノーティカ</t>
  </si>
  <si>
    <t>宮前７２１－１０</t>
    <rPh sb="0" eb="2">
      <t>ミヤマエ</t>
    </rPh>
    <phoneticPr fontId="3"/>
  </si>
  <si>
    <t>ＧＲＡＮＮＩＲ　ＫＥＮＮＥＬ</t>
  </si>
  <si>
    <t>温水１０５９－２</t>
    <rPh sb="0" eb="2">
      <t>ヌルミズ</t>
    </rPh>
    <phoneticPr fontId="3"/>
  </si>
  <si>
    <t>トリミングサロン　わんぷらす</t>
  </si>
  <si>
    <t>成田４２３－６</t>
    <rPh sb="0" eb="2">
      <t>ナルダ</t>
    </rPh>
    <phoneticPr fontId="3"/>
  </si>
  <si>
    <t>サンライズ成田１F１０３</t>
    <rPh sb="5" eb="7">
      <t>ナルダ</t>
    </rPh>
    <phoneticPr fontId="3"/>
  </si>
  <si>
    <t>Ｔｒｉｍｍｉｎｇ　ｓａｌｏｎ　ｋｏｎａ</t>
  </si>
  <si>
    <t>伊勢　江奈</t>
  </si>
  <si>
    <t>Hill Crest</t>
  </si>
  <si>
    <t>仙石原３８２－１</t>
    <rPh sb="0" eb="3">
      <t>センゴクハラ</t>
    </rPh>
    <phoneticPr fontId="3"/>
  </si>
  <si>
    <t>N's  nest</t>
  </si>
  <si>
    <t>トカゲ（10）</t>
  </si>
  <si>
    <t>ジュディー</t>
  </si>
  <si>
    <t>小八幡２－３－４　東</t>
    <rPh sb="0" eb="1">
      <t>コ</t>
    </rPh>
    <rPh sb="1" eb="3">
      <t>ヤワタ</t>
    </rPh>
    <phoneticPr fontId="3"/>
  </si>
  <si>
    <t>ドッグシッター　ジータ</t>
  </si>
  <si>
    <t>亀井野１－２５－７</t>
    <rPh sb="0" eb="3">
      <t>カメイノ</t>
    </rPh>
    <phoneticPr fontId="3"/>
  </si>
  <si>
    <t>六会駅前高層住宅３０４</t>
    <rPh sb="0" eb="2">
      <t>ムツアイ</t>
    </rPh>
    <rPh sb="2" eb="4">
      <t>エキマエ</t>
    </rPh>
    <rPh sb="4" eb="6">
      <t>コウソウ</t>
    </rPh>
    <rPh sb="6" eb="8">
      <t>ジュウタク</t>
    </rPh>
    <phoneticPr fontId="3"/>
  </si>
  <si>
    <t>ＤＯＧ　Ｓａｌｏｎ　ＭＡＫＡＮＡ</t>
  </si>
  <si>
    <t>東原３－１６－２３</t>
    <rPh sb="0" eb="1">
      <t>ヒガシ</t>
    </rPh>
    <rPh sb="1" eb="2">
      <t>ハラ</t>
    </rPh>
    <phoneticPr fontId="3"/>
  </si>
  <si>
    <t>大上６－２１－３</t>
    <rPh sb="0" eb="2">
      <t>オオガミ</t>
    </rPh>
    <phoneticPr fontId="3"/>
  </si>
  <si>
    <t>ＤＯＧ　ＧＡＲＤＥＮ　ＡＬＩＣＥ</t>
  </si>
  <si>
    <t>平沢２５５１－９</t>
    <rPh sb="0" eb="2">
      <t>ヒラサワ</t>
    </rPh>
    <phoneticPr fontId="3"/>
  </si>
  <si>
    <t>鳶尾４－１－２</t>
    <rPh sb="0" eb="2">
      <t>トビオ</t>
    </rPh>
    <phoneticPr fontId="3"/>
  </si>
  <si>
    <t>中央５－１７－１２</t>
    <rPh sb="0" eb="2">
      <t>チュウオウ</t>
    </rPh>
    <phoneticPr fontId="3"/>
  </si>
  <si>
    <t>SIGHTHOUNDS　K3</t>
  </si>
  <si>
    <t>鵠沼桜が岡２－４－１６</t>
    <rPh sb="0" eb="2">
      <t>クゲヌマ</t>
    </rPh>
    <rPh sb="2" eb="3">
      <t>サクラ</t>
    </rPh>
    <rPh sb="4" eb="5">
      <t>オカ</t>
    </rPh>
    <phoneticPr fontId="3"/>
  </si>
  <si>
    <t>中郡二宮町</t>
    <rPh sb="2" eb="5">
      <t>ニノミヤマチ</t>
    </rPh>
    <phoneticPr fontId="3"/>
  </si>
  <si>
    <t>富士見が丘３－２－１１</t>
    <rPh sb="0" eb="3">
      <t>フジミ</t>
    </rPh>
    <rPh sb="4" eb="5">
      <t>オカ</t>
    </rPh>
    <phoneticPr fontId="3"/>
  </si>
  <si>
    <t>FELUTE</t>
  </si>
  <si>
    <t>土肥２－７－１３</t>
    <rPh sb="0" eb="2">
      <t>トイ</t>
    </rPh>
    <phoneticPr fontId="3"/>
  </si>
  <si>
    <t>PetCaretaker Kurihara</t>
  </si>
  <si>
    <t>鵠沼桜が岡３－１７－１４</t>
    <rPh sb="0" eb="2">
      <t>クゲヌマ</t>
    </rPh>
    <rPh sb="2" eb="3">
      <t>サクラ</t>
    </rPh>
    <rPh sb="4" eb="5">
      <t>オカ</t>
    </rPh>
    <phoneticPr fontId="3"/>
  </si>
  <si>
    <t>三田３４４０－１</t>
    <rPh sb="0" eb="2">
      <t>サンダ</t>
    </rPh>
    <phoneticPr fontId="3"/>
  </si>
  <si>
    <t>片瀬海岸３－２２－１７</t>
    <rPh sb="0" eb="4">
      <t>カタセカイガン</t>
    </rPh>
    <phoneticPr fontId="3"/>
  </si>
  <si>
    <t>逗子７－１－３２</t>
    <rPh sb="0" eb="2">
      <t>ズシ</t>
    </rPh>
    <phoneticPr fontId="3"/>
  </si>
  <si>
    <t>ｅｌａｉｎｔｅｎ　ｔａｌｏ</t>
  </si>
  <si>
    <t>山西６６９－１９</t>
    <rPh sb="0" eb="2">
      <t>ヤマニシ</t>
    </rPh>
    <phoneticPr fontId="3"/>
  </si>
  <si>
    <t>トリミングサロン　ルムータ</t>
  </si>
  <si>
    <t>清水新田１３５－６</t>
    <rPh sb="0" eb="4">
      <t>シミズシンデン</t>
    </rPh>
    <phoneticPr fontId="3"/>
  </si>
  <si>
    <t>Ｐｈｉｌｉａ</t>
  </si>
  <si>
    <t>二宮９２－１４４</t>
    <rPh sb="0" eb="2">
      <t>ニノミヤ</t>
    </rPh>
    <phoneticPr fontId="3"/>
  </si>
  <si>
    <t>Ｔｒｉｍｍｉｎｇ　Ｓｐａｃｅ　Ｃｒｉｃｋｅｔ</t>
  </si>
  <si>
    <t>万田１－１５－１</t>
    <rPh sb="0" eb="2">
      <t>マンダ</t>
    </rPh>
    <phoneticPr fontId="3"/>
  </si>
  <si>
    <t>株式会社葉山ハーモニーガーデン</t>
  </si>
  <si>
    <t>久木８－９－１７</t>
    <rPh sb="0" eb="2">
      <t>ヒサギ</t>
    </rPh>
    <phoneticPr fontId="3"/>
  </si>
  <si>
    <t>東大竹１－１４－７</t>
    <rPh sb="0" eb="1">
      <t>ヒガシ</t>
    </rPh>
    <rPh sb="1" eb="3">
      <t>オオタケ</t>
    </rPh>
    <phoneticPr fontId="3"/>
  </si>
  <si>
    <t>ナチュラルペットフードＫＵＬＡＬＡ</t>
  </si>
  <si>
    <t>３号店</t>
    <rPh sb="1" eb="3">
      <t>ゴウテン</t>
    </rPh>
    <phoneticPr fontId="3"/>
  </si>
  <si>
    <t>土屋２４１</t>
    <rPh sb="0" eb="2">
      <t>ツチヤ</t>
    </rPh>
    <phoneticPr fontId="3"/>
  </si>
  <si>
    <t>栗原中央一丁目２８番１８号</t>
    <rPh sb="0" eb="4">
      <t>クリハラチュウオウ</t>
    </rPh>
    <rPh sb="4" eb="5">
      <t>イチ</t>
    </rPh>
    <rPh sb="5" eb="7">
      <t>チョウメ</t>
    </rPh>
    <rPh sb="9" eb="10">
      <t>バン</t>
    </rPh>
    <rPh sb="12" eb="13">
      <t>ゴウ</t>
    </rPh>
    <phoneticPr fontId="3"/>
  </si>
  <si>
    <t>ネズミディビジョン</t>
  </si>
  <si>
    <t>前川３２－１３</t>
    <rPh sb="0" eb="2">
      <t>マエカワ</t>
    </rPh>
    <phoneticPr fontId="3"/>
  </si>
  <si>
    <t>株式会社横浜みなとキャピタル</t>
  </si>
  <si>
    <t>代表取締役　栗田雅裕</t>
  </si>
  <si>
    <t>alwaysdog</t>
  </si>
  <si>
    <t>茅ヶ崎市</t>
    <rPh sb="0" eb="4">
      <t>チシ</t>
    </rPh>
    <phoneticPr fontId="3"/>
  </si>
  <si>
    <t>本村２－２－１８</t>
    <rPh sb="0" eb="2">
      <t>モトムラ</t>
    </rPh>
    <phoneticPr fontId="3"/>
  </si>
  <si>
    <t>CREAM</t>
  </si>
  <si>
    <t>中央５－１３－１</t>
    <rPh sb="0" eb="2">
      <t>チュウオウ</t>
    </rPh>
    <phoneticPr fontId="3"/>
  </si>
  <si>
    <t>ＤｏｇＧｒｏｏｍｉｎｇ　＆　Ｎａｉｌ　Ｗｅｎｓｗｅａｎ</t>
  </si>
  <si>
    <t>ペットシッター　moln</t>
  </si>
  <si>
    <t>萩園１５７８－２０３</t>
    <rPh sb="0" eb="2">
      <t>ハギゾノ</t>
    </rPh>
    <phoneticPr fontId="3"/>
  </si>
  <si>
    <t>深見西４－６－８</t>
    <rPh sb="0" eb="2">
      <t>フカミ</t>
    </rPh>
    <rPh sb="2" eb="3">
      <t>ニシ</t>
    </rPh>
    <phoneticPr fontId="3"/>
  </si>
  <si>
    <t>フクロモモンガ（50）、ウサギ（10）、チンチラ（５）、ジリス（５）</t>
  </si>
  <si>
    <t>トカゲ（300）、ヤモリ（300）、カメ（50）</t>
  </si>
  <si>
    <t>トカゲ（100）、ヤモリ（300）、カメ（50）</t>
  </si>
  <si>
    <t>くろすけちゃん</t>
  </si>
  <si>
    <t>中里２０－４</t>
    <rPh sb="0" eb="2">
      <t>ナカサト</t>
    </rPh>
    <phoneticPr fontId="3"/>
  </si>
  <si>
    <t>Ｐａｗ－ｈｏｕｓｅ</t>
  </si>
  <si>
    <t>長持５１０－１０</t>
    <rPh sb="0" eb="2">
      <t>ナガモチ</t>
    </rPh>
    <phoneticPr fontId="3"/>
  </si>
  <si>
    <t>シャボン</t>
  </si>
  <si>
    <t>山ノ内１７１－７</t>
    <rPh sb="0" eb="1">
      <t>ヤマ</t>
    </rPh>
    <rPh sb="2" eb="3">
      <t>ウチ</t>
    </rPh>
    <phoneticPr fontId="3"/>
  </si>
  <si>
    <t>有限会社ワンラブ</t>
  </si>
  <si>
    <t>初声町入江２７３－３</t>
    <rPh sb="0" eb="3">
      <t>ハッセチョウ</t>
    </rPh>
    <rPh sb="3" eb="5">
      <t>イリエ</t>
    </rPh>
    <phoneticPr fontId="3"/>
  </si>
  <si>
    <t>カインズホーム三浦店内</t>
    <rPh sb="7" eb="10">
      <t>ミウラテン</t>
    </rPh>
    <rPh sb="10" eb="11">
      <t>ナイ</t>
    </rPh>
    <phoneticPr fontId="3"/>
  </si>
  <si>
    <t>鈴木　奈津子</t>
  </si>
  <si>
    <t>ＡＰＨＲＯ</t>
  </si>
  <si>
    <t>中央林間５－３－２０－６</t>
    <rPh sb="0" eb="4">
      <t>チュウオウリンカン</t>
    </rPh>
    <phoneticPr fontId="3"/>
  </si>
  <si>
    <t>城南２－６－２３　２Ｆ</t>
    <rPh sb="0" eb="2">
      <t>ジョウナン</t>
    </rPh>
    <phoneticPr fontId="3"/>
  </si>
  <si>
    <t>手広四丁目４０番９号</t>
    <rPh sb="0" eb="2">
      <t>テビロ</t>
    </rPh>
    <rPh sb="2" eb="3">
      <t>ヨン</t>
    </rPh>
    <rPh sb="3" eb="5">
      <t>チョウメ</t>
    </rPh>
    <rPh sb="7" eb="8">
      <t>バン</t>
    </rPh>
    <rPh sb="9" eb="10">
      <t>ゴウ</t>
    </rPh>
    <phoneticPr fontId="3"/>
  </si>
  <si>
    <t>足柄下郡湯河原町</t>
    <rPh sb="0" eb="2">
      <t>アシガラ</t>
    </rPh>
    <rPh sb="2" eb="3">
      <t>シモ</t>
    </rPh>
    <rPh sb="3" eb="4">
      <t>グン</t>
    </rPh>
    <rPh sb="4" eb="8">
      <t>ユガワラマチ</t>
    </rPh>
    <phoneticPr fontId="3"/>
  </si>
  <si>
    <t>中央１－１６３０－８</t>
    <rPh sb="0" eb="2">
      <t>チュウオウ</t>
    </rPh>
    <phoneticPr fontId="3"/>
  </si>
  <si>
    <t>Rocket Minx</t>
  </si>
  <si>
    <t>下和田８６４－１</t>
    <rPh sb="0" eb="3">
      <t>シモワダ</t>
    </rPh>
    <phoneticPr fontId="3"/>
  </si>
  <si>
    <t>酒井１６０１－４</t>
    <rPh sb="0" eb="2">
      <t>サカイ</t>
    </rPh>
    <phoneticPr fontId="3"/>
  </si>
  <si>
    <t>スーパービバホーム厚木南インター店内</t>
    <rPh sb="9" eb="11">
      <t>アツギ</t>
    </rPh>
    <rPh sb="11" eb="12">
      <t>ミナミ</t>
    </rPh>
    <rPh sb="16" eb="17">
      <t>テン</t>
    </rPh>
    <rPh sb="17" eb="18">
      <t>ナイ</t>
    </rPh>
    <phoneticPr fontId="3"/>
  </si>
  <si>
    <t>ハムスター（25）ウサギ（5）マウス（10）デグー（5）モモンガ（5)モルモット(5)チンチラ(5)</t>
  </si>
  <si>
    <t>インコ（15）フィンチ（15）ウズラ（2）</t>
  </si>
  <si>
    <t>トカゲ（15）カメ（20）ヤモリ（25）ヘビ(10)</t>
  </si>
  <si>
    <t>渡内１－３－１２</t>
    <rPh sb="0" eb="2">
      <t>ワタウチ</t>
    </rPh>
    <phoneticPr fontId="3"/>
  </si>
  <si>
    <t>愛甲１－１９－１９</t>
    <rPh sb="0" eb="2">
      <t>アイコウ</t>
    </rPh>
    <phoneticPr fontId="3"/>
  </si>
  <si>
    <t>猫12頭</t>
  </si>
  <si>
    <t>Ｌｅ　ｃｈｉｅｎ</t>
  </si>
  <si>
    <t>旭が丘６－１１</t>
    <rPh sb="0" eb="1">
      <t>アサヒ</t>
    </rPh>
    <rPh sb="2" eb="3">
      <t>オカ</t>
    </rPh>
    <phoneticPr fontId="3"/>
  </si>
  <si>
    <t>ロコペットクリニック</t>
  </si>
  <si>
    <t>林４丁目２番１号</t>
    <rPh sb="0" eb="1">
      <t>ハヤシ</t>
    </rPh>
    <rPh sb="1" eb="2">
      <t>カンバヤシ</t>
    </rPh>
    <rPh sb="2" eb="4">
      <t>チョウメ</t>
    </rPh>
    <rPh sb="5" eb="6">
      <t>バン</t>
    </rPh>
    <rPh sb="7" eb="8">
      <t>ゴウ</t>
    </rPh>
    <phoneticPr fontId="3"/>
  </si>
  <si>
    <t>Ｔｉｎａ’ｓ　Ｇｒｏｏｍｉｎｇ　</t>
  </si>
  <si>
    <t>御成町１３－１６</t>
    <rPh sb="0" eb="3">
      <t>オナリチョウ</t>
    </rPh>
    <phoneticPr fontId="3"/>
  </si>
  <si>
    <t>渡辺ビル２０３</t>
    <rPh sb="0" eb="2">
      <t>ワタナベ</t>
    </rPh>
    <phoneticPr fontId="3"/>
  </si>
  <si>
    <t>Ｉｈａｎａ</t>
  </si>
  <si>
    <t>プリプリハウス</t>
  </si>
  <si>
    <t>代官２－１－４１</t>
    <rPh sb="0" eb="2">
      <t>ダイカン</t>
    </rPh>
    <phoneticPr fontId="3"/>
  </si>
  <si>
    <t>PETSHOP＆SALON　りあん</t>
  </si>
  <si>
    <t>笠窪３６９</t>
    <rPh sb="0" eb="1">
      <t>カサ</t>
    </rPh>
    <rPh sb="1" eb="2">
      <t>クボ</t>
    </rPh>
    <phoneticPr fontId="3"/>
  </si>
  <si>
    <t>愛甲郡愛川町</t>
    <rPh sb="0" eb="1">
      <t>アイ</t>
    </rPh>
    <rPh sb="1" eb="2">
      <t>コウ</t>
    </rPh>
    <rPh sb="2" eb="3">
      <t>グン</t>
    </rPh>
    <rPh sb="3" eb="6">
      <t>アイカワマチ</t>
    </rPh>
    <phoneticPr fontId="3"/>
  </si>
  <si>
    <t>半原６０８７</t>
    <rPh sb="0" eb="2">
      <t>ハンバラ</t>
    </rPh>
    <phoneticPr fontId="3"/>
  </si>
  <si>
    <t>ニワトリ（20）、アヒル（３）、ガチョウ（２）、インコ（５）</t>
  </si>
  <si>
    <t>さがみ野１－１２－１２</t>
    <rPh sb="3" eb="4">
      <t>ノ</t>
    </rPh>
    <phoneticPr fontId="3"/>
  </si>
  <si>
    <t>ジュリアーノ</t>
  </si>
  <si>
    <t>深谷中１－１７－１６</t>
    <rPh sb="0" eb="2">
      <t>フカヤ</t>
    </rPh>
    <rPh sb="2" eb="3">
      <t>ナカ</t>
    </rPh>
    <phoneticPr fontId="3"/>
  </si>
  <si>
    <t>ドッグホテル judy's</t>
  </si>
  <si>
    <t>辻堂東海岸１－１－１０</t>
    <rPh sb="0" eb="2">
      <t>ツジドウ</t>
    </rPh>
    <rPh sb="2" eb="5">
      <t>ヒガシカイガン</t>
    </rPh>
    <phoneticPr fontId="3"/>
  </si>
  <si>
    <t>Ｄ＆Ｃ</t>
  </si>
  <si>
    <t>大庭５３３１－３</t>
    <rPh sb="0" eb="2">
      <t>オオバ</t>
    </rPh>
    <phoneticPr fontId="3"/>
  </si>
  <si>
    <t>沼代７５６－６</t>
    <rPh sb="0" eb="2">
      <t>ヌマシロ</t>
    </rPh>
    <phoneticPr fontId="3"/>
  </si>
  <si>
    <t>Little Bee</t>
  </si>
  <si>
    <t>鳶尾５－９－２９</t>
    <rPh sb="0" eb="2">
      <t>トビオ</t>
    </rPh>
    <phoneticPr fontId="3"/>
  </si>
  <si>
    <t>小八幡１－９－３６</t>
    <rPh sb="0" eb="3">
      <t>コヤワタ</t>
    </rPh>
    <phoneticPr fontId="3"/>
  </si>
  <si>
    <t>名古木９６１</t>
    <rPh sb="0" eb="3">
      <t>ナガヌキ</t>
    </rPh>
    <phoneticPr fontId="3"/>
  </si>
  <si>
    <t>一色３０２７</t>
    <rPh sb="0" eb="2">
      <t>イッシキ</t>
    </rPh>
    <phoneticPr fontId="3"/>
  </si>
  <si>
    <t>関口１１５－１</t>
    <rPh sb="0" eb="2">
      <t>セキグチ</t>
    </rPh>
    <phoneticPr fontId="3"/>
  </si>
  <si>
    <t>ダイアパレス本厚木３１１</t>
    <rPh sb="6" eb="9">
      <t>ホンアツギ</t>
    </rPh>
    <phoneticPr fontId="3"/>
  </si>
  <si>
    <t>株式会社オールマイティー</t>
  </si>
  <si>
    <t>錦町３－１２</t>
    <rPh sb="0" eb="2">
      <t>ニシキチョウ</t>
    </rPh>
    <phoneticPr fontId="3"/>
  </si>
  <si>
    <t>アスカビル１階</t>
    <rPh sb="6" eb="7">
      <t>カイ</t>
    </rPh>
    <phoneticPr fontId="3"/>
  </si>
  <si>
    <t>善行７－９－３</t>
    <rPh sb="0" eb="2">
      <t>ゼンギョウ</t>
    </rPh>
    <phoneticPr fontId="3"/>
  </si>
  <si>
    <t>茅ヶ崎２－７－７１</t>
    <rPh sb="0" eb="3">
      <t>チガサキ</t>
    </rPh>
    <phoneticPr fontId="3"/>
  </si>
  <si>
    <t>にゃんにゃん</t>
  </si>
  <si>
    <t>根府川２１１－１</t>
    <rPh sb="0" eb="3">
      <t>ネブカワ</t>
    </rPh>
    <phoneticPr fontId="3"/>
  </si>
  <si>
    <t>入船町１２－１</t>
    <rPh sb="0" eb="3">
      <t>イリフネチョウ</t>
    </rPh>
    <phoneticPr fontId="3"/>
  </si>
  <si>
    <t>羽鳥３－２０－７　</t>
    <rPh sb="0" eb="2">
      <t>ハトリ</t>
    </rPh>
    <phoneticPr fontId="3"/>
  </si>
  <si>
    <t>ＮＳビル１階</t>
    <rPh sb="5" eb="6">
      <t>カイ</t>
    </rPh>
    <phoneticPr fontId="3"/>
  </si>
  <si>
    <t>代表取締役　三橋　巌根</t>
  </si>
  <si>
    <t>中央林間７－７－１</t>
    <rPh sb="0" eb="4">
      <t>チュウオウリンカン</t>
    </rPh>
    <phoneticPr fontId="3"/>
  </si>
  <si>
    <t>カメ（1）、ヘビ（1）、トカゲ（2）</t>
  </si>
  <si>
    <t>株式会社　ＭｅｒｅＮｏｅｌ　ＨＹｄｒｏｇｅｎＭａｇｉｃ　Ｓｐａ　ｓｔｕｄｉｏ　Ｊａｐａｎ</t>
  </si>
  <si>
    <t>堀内１９８</t>
    <rPh sb="0" eb="2">
      <t>ホリウチ</t>
    </rPh>
    <phoneticPr fontId="3"/>
  </si>
  <si>
    <t>ドッグハウス　ミカチュウ</t>
  </si>
  <si>
    <t>高田２－６－７</t>
    <rPh sb="0" eb="2">
      <t>タカダ</t>
    </rPh>
    <phoneticPr fontId="3"/>
  </si>
  <si>
    <t>ＫＳＫ　ＦＡＲＭ'ｓ</t>
  </si>
  <si>
    <t>大島１２６６－９</t>
    <rPh sb="0" eb="2">
      <t>オオシマ</t>
    </rPh>
    <phoneticPr fontId="3"/>
  </si>
  <si>
    <t>下鶴間１－２－１</t>
    <rPh sb="0" eb="1">
      <t>シモ</t>
    </rPh>
    <rPh sb="1" eb="3">
      <t>ツルマ</t>
    </rPh>
    <phoneticPr fontId="3"/>
  </si>
  <si>
    <t>２３０２１６</t>
  </si>
  <si>
    <t>MiRi  MiRi</t>
  </si>
  <si>
    <t>栗原中央１－３４－３６</t>
    <rPh sb="0" eb="2">
      <t>クリハラ</t>
    </rPh>
    <rPh sb="2" eb="4">
      <t>チュウオウ</t>
    </rPh>
    <phoneticPr fontId="3"/>
  </si>
  <si>
    <t>ドッグサロン　ひまわり</t>
  </si>
  <si>
    <t>浜町４－９－１９</t>
    <rPh sb="0" eb="2">
      <t>ハマチョウ</t>
    </rPh>
    <phoneticPr fontId="3"/>
  </si>
  <si>
    <t>根坂間４０８</t>
    <rPh sb="0" eb="1">
      <t>ネ</t>
    </rPh>
    <rPh sb="1" eb="3">
      <t>サカマ</t>
    </rPh>
    <phoneticPr fontId="3"/>
  </si>
  <si>
    <t>２３０２１９</t>
  </si>
  <si>
    <t>Snow - Bianca</t>
  </si>
  <si>
    <t>Glück Klügst</t>
  </si>
  <si>
    <t>草柳二丁目８番地５</t>
    <rPh sb="0" eb="2">
      <t>ソウヤギ</t>
    </rPh>
    <rPh sb="2" eb="5">
      <t>２チョウメ</t>
    </rPh>
    <rPh sb="6" eb="8">
      <t>バンチ</t>
    </rPh>
    <phoneticPr fontId="3"/>
  </si>
  <si>
    <t>大谷北１－１－１</t>
    <rPh sb="0" eb="2">
      <t>オオヤ</t>
    </rPh>
    <rPh sb="2" eb="3">
      <t>キタ</t>
    </rPh>
    <phoneticPr fontId="3"/>
  </si>
  <si>
    <t>Ｄｏｇ　Ｓａｌｏｎ　Ｔｈｉｎ・Ｋ</t>
  </si>
  <si>
    <t>下和田１２７９</t>
    <rPh sb="0" eb="3">
      <t>シモワダ</t>
    </rPh>
    <phoneticPr fontId="3"/>
  </si>
  <si>
    <t>桜山２－１－１９</t>
    <rPh sb="0" eb="2">
      <t>サクラヤマ</t>
    </rPh>
    <phoneticPr fontId="3"/>
  </si>
  <si>
    <t>La promesse</t>
  </si>
  <si>
    <t>菩提１９２－３</t>
    <rPh sb="0" eb="2">
      <t>ボダイ</t>
    </rPh>
    <phoneticPr fontId="3"/>
  </si>
  <si>
    <t>代官１－６－１</t>
    <rPh sb="0" eb="2">
      <t>ダイカン</t>
    </rPh>
    <phoneticPr fontId="3"/>
  </si>
  <si>
    <t>株式会社ペットセレモニーウェイビー</t>
  </si>
  <si>
    <t>代表取締役　井上　充</t>
  </si>
  <si>
    <t>にじのはし</t>
  </si>
  <si>
    <t>明石町２４－１３</t>
    <rPh sb="0" eb="3">
      <t>アカシチョウ</t>
    </rPh>
    <phoneticPr fontId="3"/>
  </si>
  <si>
    <t>ＤｏｇＳａｌｏｎＰａｒｆｆ</t>
  </si>
  <si>
    <t>柳橋３－１－３９</t>
    <rPh sb="0" eb="1">
      <t>ヤナギ</t>
    </rPh>
    <rPh sb="1" eb="2">
      <t>ハシ</t>
    </rPh>
    <phoneticPr fontId="3"/>
  </si>
  <si>
    <t>Dog Salon Famille</t>
  </si>
  <si>
    <t>松浪２－２－６７</t>
    <rPh sb="0" eb="1">
      <t>マツ</t>
    </rPh>
    <rPh sb="1" eb="2">
      <t>ナミ</t>
    </rPh>
    <phoneticPr fontId="3"/>
  </si>
  <si>
    <t>ペットシッター青い鳥</t>
  </si>
  <si>
    <t>東柏ヶ谷５－１２－１２</t>
    <rPh sb="0" eb="2">
      <t>ヒガシカシワ</t>
    </rPh>
    <rPh sb="3" eb="4">
      <t>ヤ</t>
    </rPh>
    <phoneticPr fontId="3"/>
  </si>
  <si>
    <t>大曲１－８－２－２０５</t>
    <rPh sb="0" eb="2">
      <t>オオマガリ</t>
    </rPh>
    <phoneticPr fontId="3"/>
  </si>
  <si>
    <t>ケントクルー</t>
  </si>
  <si>
    <t>足柄上郡松田町</t>
    <rPh sb="0" eb="4">
      <t>アシガラカミグン</t>
    </rPh>
    <rPh sb="4" eb="7">
      <t>マツダマチ</t>
    </rPh>
    <phoneticPr fontId="3"/>
  </si>
  <si>
    <t>神山３７６－１</t>
    <rPh sb="0" eb="2">
      <t>コウヤマ</t>
    </rPh>
    <phoneticPr fontId="3"/>
  </si>
  <si>
    <t>Ｄｏｇ　Ｓａｌｏｎ　ＴｈｉｎＫ　-ｌｕｘｕｒｙ-</t>
  </si>
  <si>
    <t>下和田１２２６</t>
    <rPh sb="0" eb="3">
      <t>シモワダ</t>
    </rPh>
    <phoneticPr fontId="3"/>
  </si>
  <si>
    <t>内山店舗２</t>
    <rPh sb="0" eb="2">
      <t>ウチヤマ</t>
    </rPh>
    <rPh sb="2" eb="4">
      <t>テンポ</t>
    </rPh>
    <phoneticPr fontId="3"/>
  </si>
  <si>
    <t>渋沢１２３０－２</t>
    <rPh sb="0" eb="2">
      <t>シブサワ</t>
    </rPh>
    <phoneticPr fontId="3"/>
  </si>
  <si>
    <t>Ｄｏｇ　Ｌｏｕｎｇｅ　ＰｏｋｏＲｕｄｙ</t>
  </si>
  <si>
    <t>中町２丁目１１－７</t>
    <rPh sb="3" eb="5">
      <t>チョウメ</t>
    </rPh>
    <phoneticPr fontId="3"/>
  </si>
  <si>
    <t>リーフコンフォート本厚木１階</t>
    <rPh sb="9" eb="12">
      <t>ホンアツギ</t>
    </rPh>
    <rPh sb="13" eb="14">
      <t>カイ</t>
    </rPh>
    <phoneticPr fontId="3"/>
  </si>
  <si>
    <t>ＷＩＳＴＥＲＩＡ</t>
  </si>
  <si>
    <t>扇町５－２２－４</t>
    <rPh sb="0" eb="2">
      <t>オオギチョウ</t>
    </rPh>
    <phoneticPr fontId="3"/>
  </si>
  <si>
    <t>旭町５－４７－１７</t>
    <rPh sb="0" eb="1">
      <t>アサヒ</t>
    </rPh>
    <rPh sb="1" eb="2">
      <t>マチ</t>
    </rPh>
    <phoneticPr fontId="3"/>
  </si>
  <si>
    <t>コサカ　ワンダーランド</t>
  </si>
  <si>
    <t>上土棚中６－７－５</t>
    <rPh sb="0" eb="1">
      <t>カミ</t>
    </rPh>
    <rPh sb="1" eb="3">
      <t>ツチタナ</t>
    </rPh>
    <rPh sb="3" eb="4">
      <t>ナカ</t>
    </rPh>
    <phoneticPr fontId="3"/>
  </si>
  <si>
    <t>相模が丘５－４０－８－２０３</t>
    <rPh sb="0" eb="2">
      <t>サガミ</t>
    </rPh>
    <rPh sb="3" eb="4">
      <t>オカ</t>
    </rPh>
    <phoneticPr fontId="3"/>
  </si>
  <si>
    <t>Ｔｒｉｍｍｉｎｇ　＆　Ｃａｒｅ　Ｍａｎｅ　（トリミングアンドケアー　マーヌ）</t>
  </si>
  <si>
    <t>国分南１－７－３６</t>
    <rPh sb="0" eb="2">
      <t>コクブ</t>
    </rPh>
    <rPh sb="2" eb="3">
      <t>ミナミ</t>
    </rPh>
    <phoneticPr fontId="3"/>
  </si>
  <si>
    <t>シュテフェン・ズザンネ・クリスティナ・マリア</t>
  </si>
  <si>
    <t>戸川４５２－６５</t>
    <rPh sb="0" eb="2">
      <t>トガワ</t>
    </rPh>
    <phoneticPr fontId="3"/>
  </si>
  <si>
    <t>Reptail</t>
  </si>
  <si>
    <t>本町二丁目13番15号</t>
    <rPh sb="0" eb="2">
      <t>ホンチョウ</t>
    </rPh>
    <rPh sb="2" eb="5">
      <t>ニチョウメ</t>
    </rPh>
    <rPh sb="7" eb="8">
      <t>バン</t>
    </rPh>
    <rPh sb="10" eb="11">
      <t>ゴウ</t>
    </rPh>
    <phoneticPr fontId="3"/>
  </si>
  <si>
    <t>第8セントラルビル</t>
    <rPh sb="0" eb="1">
      <t>ダイ</t>
    </rPh>
    <phoneticPr fontId="3"/>
  </si>
  <si>
    <t>妻田南１－１９－２３</t>
    <rPh sb="0" eb="2">
      <t>ツマダ</t>
    </rPh>
    <rPh sb="2" eb="3">
      <t>ミナミ</t>
    </rPh>
    <phoneticPr fontId="3"/>
  </si>
  <si>
    <t>レジデンス中野１０３号</t>
    <rPh sb="5" eb="6">
      <t>ナカ</t>
    </rPh>
    <rPh sb="6" eb="7">
      <t>ノ</t>
    </rPh>
    <rPh sb="10" eb="11">
      <t>ゴウ</t>
    </rPh>
    <phoneticPr fontId="3"/>
  </si>
  <si>
    <t>花水台３２－２９　１Ｆ</t>
    <rPh sb="0" eb="2">
      <t>ハナミズ</t>
    </rPh>
    <rPh sb="2" eb="3">
      <t>ダイ</t>
    </rPh>
    <phoneticPr fontId="3"/>
  </si>
  <si>
    <t>ＳＮＯＷ　ＣＲＹＳＴＡＬ　ＫＥＮＮＥＬ</t>
  </si>
  <si>
    <t>羽根１０５－１７</t>
    <rPh sb="0" eb="2">
      <t>ハネ</t>
    </rPh>
    <phoneticPr fontId="3"/>
  </si>
  <si>
    <t>深谷中２－２２－３２</t>
    <rPh sb="0" eb="3">
      <t>フカヤナカ</t>
    </rPh>
    <phoneticPr fontId="3"/>
  </si>
  <si>
    <t>ＹＵＫＩＨＡＮＡ</t>
  </si>
  <si>
    <t>ドッグズバーバーショップビアーズ</t>
  </si>
  <si>
    <t>田村７－７－２</t>
    <rPh sb="0" eb="2">
      <t>タムラ</t>
    </rPh>
    <phoneticPr fontId="3"/>
  </si>
  <si>
    <t>雪ノ下１－６－４　２Ｆ</t>
    <rPh sb="0" eb="1">
      <t>ユキ</t>
    </rPh>
    <rPh sb="2" eb="3">
      <t>シタ</t>
    </rPh>
    <phoneticPr fontId="3"/>
  </si>
  <si>
    <t>生沢１１</t>
    <rPh sb="0" eb="1">
      <t>ナマ</t>
    </rPh>
    <rPh sb="1" eb="2">
      <t>サワ</t>
    </rPh>
    <phoneticPr fontId="3"/>
  </si>
  <si>
    <t>Ｄｏｇ　Ｓａｌｏｎ　ｍｏｆｔｙ</t>
  </si>
  <si>
    <t>辻堂元町４－２－２０</t>
    <rPh sb="0" eb="2">
      <t>ツジドウ</t>
    </rPh>
    <rPh sb="2" eb="4">
      <t>モトマチ</t>
    </rPh>
    <phoneticPr fontId="3"/>
  </si>
  <si>
    <t>ＨＡＰＰＹ　ＴＡＩＬ（ハッピー　テール）</t>
  </si>
  <si>
    <t>東海岸北５－６－１４</t>
    <rPh sb="0" eb="1">
      <t>ヒガシ</t>
    </rPh>
    <rPh sb="1" eb="3">
      <t>カイガン</t>
    </rPh>
    <rPh sb="3" eb="4">
      <t>キタ</t>
    </rPh>
    <phoneticPr fontId="3"/>
  </si>
  <si>
    <t>やもにぎり</t>
  </si>
  <si>
    <t>宮上８１－６</t>
    <rPh sb="0" eb="2">
      <t>ミヤカミ</t>
    </rPh>
    <phoneticPr fontId="3"/>
  </si>
  <si>
    <t>寿町６－４－９０２</t>
    <rPh sb="0" eb="2">
      <t>コトブキチョウ</t>
    </rPh>
    <phoneticPr fontId="3"/>
  </si>
  <si>
    <t>Ｄｏｇ　Ｔｒａｉｎｉｎｇ　ＭｏｃｈａっＦｕKｕ</t>
  </si>
  <si>
    <t>遠藤２７９７</t>
    <rPh sb="0" eb="2">
      <t>エンドウ</t>
    </rPh>
    <phoneticPr fontId="3"/>
  </si>
  <si>
    <t>Ｔｒｉｍｍｉｎｇ　Ａｎ</t>
  </si>
  <si>
    <t>愛甲郡愛川町</t>
    <rPh sb="0" eb="6">
      <t>アイコウグンアイカワマチ</t>
    </rPh>
    <phoneticPr fontId="3"/>
  </si>
  <si>
    <t>半原１９３５－１</t>
    <rPh sb="0" eb="2">
      <t>ハンバラ</t>
    </rPh>
    <phoneticPr fontId="3"/>
  </si>
  <si>
    <t>ドッグクリエイター　ノア</t>
  </si>
  <si>
    <t>浜須賀２－１１</t>
    <rPh sb="0" eb="3">
      <t>ハマスカ</t>
    </rPh>
    <phoneticPr fontId="3"/>
  </si>
  <si>
    <t>初声町入江２７３－３</t>
    <rPh sb="0" eb="1">
      <t>ハツ</t>
    </rPh>
    <rPh sb="1" eb="2">
      <t>コエ</t>
    </rPh>
    <rPh sb="2" eb="3">
      <t>マチ</t>
    </rPh>
    <rPh sb="3" eb="5">
      <t>イリエ</t>
    </rPh>
    <phoneticPr fontId="3"/>
  </si>
  <si>
    <t>うさぎ（３）、モルモット（３）、ハムスター（20）、チンチラ（２）、デグー（３）、カイロトゲマウス（５）</t>
  </si>
  <si>
    <t>トカゲ（８）、ヤモリ（１）、カメ（15）</t>
  </si>
  <si>
    <t>うさぎ、モルモット、ハムスター、デグー（10）</t>
  </si>
  <si>
    <t>カメ（10）</t>
  </si>
  <si>
    <t>足柄下郡真鶴町</t>
    <rPh sb="0" eb="2">
      <t>アシガラ</t>
    </rPh>
    <rPh sb="2" eb="3">
      <t>シモ</t>
    </rPh>
    <rPh sb="3" eb="4">
      <t>グン</t>
    </rPh>
    <rPh sb="4" eb="7">
      <t>マナヅルマチ</t>
    </rPh>
    <phoneticPr fontId="3"/>
  </si>
  <si>
    <t>真鶴３１３</t>
    <rPh sb="0" eb="2">
      <t>マナヅル</t>
    </rPh>
    <phoneticPr fontId="3"/>
  </si>
  <si>
    <t>亀井野２丁目４８番地の６</t>
    <rPh sb="0" eb="3">
      <t>カメイノ</t>
    </rPh>
    <rPh sb="4" eb="6">
      <t>チョウメ</t>
    </rPh>
    <rPh sb="8" eb="10">
      <t>バンチ</t>
    </rPh>
    <phoneticPr fontId="3"/>
  </si>
  <si>
    <t>ｄｏｇ　ｓａｌｏｎ　ＨＡＮＥＵＬ</t>
  </si>
  <si>
    <t>松尾様方</t>
    <rPh sb="0" eb="2">
      <t>マツオ</t>
    </rPh>
    <rPh sb="2" eb="3">
      <t>サマ</t>
    </rPh>
    <rPh sb="3" eb="4">
      <t>カタ</t>
    </rPh>
    <phoneticPr fontId="3"/>
  </si>
  <si>
    <t>SOLEIL（ソレイユ）</t>
  </si>
  <si>
    <t>蓮正寺４７０－２７２</t>
    <rPh sb="0" eb="3">
      <t>レンショウジ</t>
    </rPh>
    <phoneticPr fontId="3"/>
  </si>
  <si>
    <t>上新田１４－６</t>
    <rPh sb="0" eb="1">
      <t>ウエ</t>
    </rPh>
    <rPh sb="1" eb="3">
      <t>シンデン</t>
    </rPh>
    <phoneticPr fontId="3"/>
  </si>
  <si>
    <t>Ｄｏｇ　Ｆｒｉｅｎｄ　デイジー</t>
  </si>
  <si>
    <t>堀山下１７４３－１</t>
    <rPh sb="0" eb="1">
      <t>ホリ</t>
    </rPh>
    <rPh sb="1" eb="3">
      <t>ヤマシタ</t>
    </rPh>
    <phoneticPr fontId="3"/>
  </si>
  <si>
    <t>わんこといっしょ</t>
  </si>
  <si>
    <t>栄町２０－４０</t>
    <rPh sb="0" eb="2">
      <t>サカエマチ</t>
    </rPh>
    <phoneticPr fontId="3"/>
  </si>
  <si>
    <t>堤３５３０－８</t>
    <rPh sb="0" eb="1">
      <t>ツツミ</t>
    </rPh>
    <phoneticPr fontId="3"/>
  </si>
  <si>
    <t>anima　poetry</t>
  </si>
  <si>
    <t>新宿４－１３－１３－５１５</t>
    <rPh sb="0" eb="2">
      <t>シンジュク</t>
    </rPh>
    <phoneticPr fontId="3"/>
  </si>
  <si>
    <t>ペットシッター　しっぽのおうち</t>
  </si>
  <si>
    <t>今宿５６３</t>
    <rPh sb="0" eb="2">
      <t>イマシュク</t>
    </rPh>
    <phoneticPr fontId="3"/>
  </si>
  <si>
    <t>ペットシッター　らさら</t>
  </si>
  <si>
    <t>今宿７９１－３１</t>
    <rPh sb="0" eb="2">
      <t>イマシュク</t>
    </rPh>
    <phoneticPr fontId="3"/>
  </si>
  <si>
    <t>Ｍ．Ｓ</t>
  </si>
  <si>
    <t>花水台２０－８</t>
    <rPh sb="0" eb="3">
      <t>ハナミズダイ</t>
    </rPh>
    <phoneticPr fontId="3"/>
  </si>
  <si>
    <t>マーブルシッター</t>
  </si>
  <si>
    <t>鵠沼海岸５－９－９</t>
    <rPh sb="0" eb="4">
      <t>クゲヌマカイガン</t>
    </rPh>
    <phoneticPr fontId="3"/>
  </si>
  <si>
    <t>高田２５３－１</t>
    <rPh sb="0" eb="2">
      <t>タカダ</t>
    </rPh>
    <phoneticPr fontId="3"/>
  </si>
  <si>
    <t>板戸８</t>
    <rPh sb="0" eb="2">
      <t>イタド</t>
    </rPh>
    <phoneticPr fontId="3"/>
  </si>
  <si>
    <t>dog works Hau</t>
  </si>
  <si>
    <t>DOG  CAFE  LOUNGE</t>
  </si>
  <si>
    <t>大上７－２－３０</t>
    <rPh sb="0" eb="2">
      <t>オオカミ</t>
    </rPh>
    <phoneticPr fontId="3"/>
  </si>
  <si>
    <t>日置ビル２F</t>
    <rPh sb="0" eb="2">
      <t>ヒオキ</t>
    </rPh>
    <phoneticPr fontId="3"/>
  </si>
  <si>
    <t>岡本２－１９－１９</t>
    <rPh sb="0" eb="2">
      <t>オカモト</t>
    </rPh>
    <phoneticPr fontId="3"/>
  </si>
  <si>
    <t>東原１－２－４１－１</t>
    <rPh sb="0" eb="2">
      <t>ヒガシハラ</t>
    </rPh>
    <phoneticPr fontId="3"/>
  </si>
  <si>
    <t>中央林間３－１８－１３</t>
    <rPh sb="0" eb="4">
      <t>チュウオウリンカン</t>
    </rPh>
    <phoneticPr fontId="3"/>
  </si>
  <si>
    <t>半原１９４－１</t>
    <rPh sb="0" eb="2">
      <t>ハンバラ</t>
    </rPh>
    <phoneticPr fontId="3"/>
  </si>
  <si>
    <t>ペットシッター　Ｓｍｉｌｅｙ</t>
  </si>
  <si>
    <t>本鵠沼３－７－１６</t>
    <rPh sb="0" eb="1">
      <t>ホン</t>
    </rPh>
    <rPh sb="1" eb="3">
      <t>クゲヌマ</t>
    </rPh>
    <phoneticPr fontId="3"/>
  </si>
  <si>
    <t>萩園１２５２－１</t>
    <rPh sb="0" eb="2">
      <t>ハギゾノ</t>
    </rPh>
    <phoneticPr fontId="3"/>
  </si>
  <si>
    <t>上草柳１１２－１</t>
    <rPh sb="0" eb="3">
      <t>カミソウヤギ</t>
    </rPh>
    <phoneticPr fontId="3"/>
  </si>
  <si>
    <t>オリンピック内</t>
    <rPh sb="6" eb="7">
      <t>ナイ</t>
    </rPh>
    <phoneticPr fontId="3"/>
  </si>
  <si>
    <t>ピーアンドビー（Ｐ＆Ｂ）</t>
  </si>
  <si>
    <t>稲荷１－１１－１８</t>
    <rPh sb="0" eb="2">
      <t>イナリ</t>
    </rPh>
    <phoneticPr fontId="3"/>
  </si>
  <si>
    <t>材木座１－１０－３</t>
    <rPh sb="0" eb="3">
      <t>ザイモクザ</t>
    </rPh>
    <phoneticPr fontId="3"/>
  </si>
  <si>
    <t>中町２－１３－１５　</t>
    <rPh sb="0" eb="1">
      <t>ナカ</t>
    </rPh>
    <rPh sb="1" eb="2">
      <t>チョウ</t>
    </rPh>
    <phoneticPr fontId="3"/>
  </si>
  <si>
    <t>松風町４－１</t>
    <rPh sb="0" eb="3">
      <t>マツカゼチョウ</t>
    </rPh>
    <phoneticPr fontId="3"/>
  </si>
  <si>
    <t>ＺＡＫＵＲＢＯＲＤＥＲ（サクールボーダー）</t>
  </si>
  <si>
    <t>大庭５４６３－８</t>
    <rPh sb="0" eb="2">
      <t>オオバ</t>
    </rPh>
    <phoneticPr fontId="3"/>
  </si>
  <si>
    <t>ペットスパサロン　アクアマリン</t>
  </si>
  <si>
    <t>鵠沼海岸１－１４－２－１０２号</t>
    <rPh sb="0" eb="2">
      <t>クゲヌマ</t>
    </rPh>
    <rPh sb="2" eb="4">
      <t>カイガン</t>
    </rPh>
    <rPh sb="14" eb="15">
      <t>ゴウ</t>
    </rPh>
    <phoneticPr fontId="3"/>
  </si>
  <si>
    <t>ｗａｎｒｏｏｍｓ</t>
  </si>
  <si>
    <t>LINA　TRIMMING　SALON（リナ　トリミング　サロン）</t>
  </si>
  <si>
    <t>Moff  Jet</t>
  </si>
  <si>
    <t>久木７－１０－２７</t>
    <rPh sb="0" eb="2">
      <t>ヒサギ</t>
    </rPh>
    <phoneticPr fontId="3"/>
  </si>
  <si>
    <t>WILLOW CREEK</t>
  </si>
  <si>
    <t>池子２－２４－２０</t>
    <rPh sb="0" eb="2">
      <t>イケゴ</t>
    </rPh>
    <phoneticPr fontId="3"/>
  </si>
  <si>
    <t>アンティ　ＹＵＫＡ</t>
  </si>
  <si>
    <t>小坪２－１０－１８</t>
    <rPh sb="0" eb="2">
      <t>コツボ</t>
    </rPh>
    <phoneticPr fontId="3"/>
  </si>
  <si>
    <t>Victoria-Laurel</t>
  </si>
  <si>
    <t>金子８３７－２</t>
    <rPh sb="0" eb="2">
      <t>カネコ</t>
    </rPh>
    <phoneticPr fontId="3"/>
  </si>
  <si>
    <t>南金目１８８８－４</t>
    <rPh sb="0" eb="3">
      <t>ミナミカナメ</t>
    </rPh>
    <phoneticPr fontId="3"/>
  </si>
  <si>
    <t>ペットシッター・くらら</t>
  </si>
  <si>
    <t>大船６－１０－２４</t>
    <rPh sb="0" eb="2">
      <t>オオフナ</t>
    </rPh>
    <phoneticPr fontId="3"/>
  </si>
  <si>
    <t>わんこのホテル　Ｒｕ</t>
  </si>
  <si>
    <t>内山７４９－６</t>
    <rPh sb="0" eb="2">
      <t>ウチヤマ</t>
    </rPh>
    <phoneticPr fontId="3"/>
  </si>
  <si>
    <t>上和田２６７０－１　</t>
    <rPh sb="0" eb="1">
      <t>カミ</t>
    </rPh>
    <rPh sb="1" eb="3">
      <t>ワダ</t>
    </rPh>
    <phoneticPr fontId="3"/>
  </si>
  <si>
    <t>島忠ホームズ内</t>
    <rPh sb="6" eb="7">
      <t>ナイ</t>
    </rPh>
    <phoneticPr fontId="3"/>
  </si>
  <si>
    <t>Ｃａｔ　Ｃａｒｅ　Ｂｅ－Ｍｅｗ</t>
  </si>
  <si>
    <t>梶原５－２－A４－３０３</t>
    <rPh sb="0" eb="2">
      <t>カジワラ</t>
    </rPh>
    <phoneticPr fontId="3"/>
  </si>
  <si>
    <t>e-pet</t>
  </si>
  <si>
    <t>小坪５－２３－２－２０１４</t>
    <rPh sb="0" eb="2">
      <t>コツボ</t>
    </rPh>
    <phoneticPr fontId="3"/>
  </si>
  <si>
    <t>for dogs</t>
  </si>
  <si>
    <t>久野１５４－６１</t>
    <rPh sb="0" eb="2">
      <t>クノ</t>
    </rPh>
    <phoneticPr fontId="3"/>
  </si>
  <si>
    <t>ｒｉｎｎe</t>
  </si>
  <si>
    <t>一之宮５－１０－７</t>
    <rPh sb="0" eb="3">
      <t>イチノミヤ</t>
    </rPh>
    <phoneticPr fontId="3"/>
  </si>
  <si>
    <t>桜台１－１７－４</t>
    <rPh sb="0" eb="2">
      <t>サクラダイ</t>
    </rPh>
    <phoneticPr fontId="3"/>
  </si>
  <si>
    <t>Ｂｅｉｎｇ　Ｓ　Ｄｏｇｓ</t>
  </si>
  <si>
    <t>メイグズパートナー</t>
  </si>
  <si>
    <t>松田庶子６７５－１</t>
    <rPh sb="0" eb="2">
      <t>マツダ</t>
    </rPh>
    <rPh sb="2" eb="4">
      <t>ショシ</t>
    </rPh>
    <phoneticPr fontId="3"/>
  </si>
  <si>
    <t>岡田５－７－８</t>
    <rPh sb="0" eb="2">
      <t>オカダ</t>
    </rPh>
    <phoneticPr fontId="3"/>
  </si>
  <si>
    <t>山西２１８－９０</t>
    <rPh sb="0" eb="2">
      <t>ヤマニシ</t>
    </rPh>
    <phoneticPr fontId="3"/>
  </si>
  <si>
    <t>Dog　Salon　Popolato</t>
  </si>
  <si>
    <t>蓮正寺１０４－６</t>
    <rPh sb="0" eb="3">
      <t>レンショウジ</t>
    </rPh>
    <phoneticPr fontId="3"/>
  </si>
  <si>
    <t>常盤町６－２９</t>
    <rPh sb="0" eb="3">
      <t>トキワチョウ</t>
    </rPh>
    <phoneticPr fontId="3"/>
  </si>
  <si>
    <t>吉田島９９５－３</t>
    <rPh sb="0" eb="3">
      <t>ヨシダジマ</t>
    </rPh>
    <phoneticPr fontId="3"/>
  </si>
  <si>
    <t>Dog salon pokapoka</t>
  </si>
  <si>
    <t>りとるすたぁ</t>
  </si>
  <si>
    <t>中曽根３－１２</t>
    <rPh sb="0" eb="3">
      <t>ナカソネ</t>
    </rPh>
    <phoneticPr fontId="3"/>
  </si>
  <si>
    <t>湘南台１－１６－１５</t>
    <rPh sb="0" eb="3">
      <t>ショウナンダイ</t>
    </rPh>
    <phoneticPr fontId="3"/>
  </si>
  <si>
    <t>Ｓｉｒｉｕｓ</t>
  </si>
  <si>
    <t>本郷３６６８－１－１Ｆ</t>
    <rPh sb="0" eb="2">
      <t>ホンゴウ</t>
    </rPh>
    <phoneticPr fontId="3"/>
  </si>
  <si>
    <t>徳延５６４－５</t>
    <rPh sb="0" eb="1">
      <t>トク</t>
    </rPh>
    <rPh sb="1" eb="2">
      <t>ノブ</t>
    </rPh>
    <phoneticPr fontId="3"/>
  </si>
  <si>
    <t>ペットサロン　Ｍｉｎｎｉｅ</t>
  </si>
  <si>
    <t>ひばりが丘３－４７－３８</t>
    <rPh sb="4" eb="5">
      <t>オカ</t>
    </rPh>
    <phoneticPr fontId="3"/>
  </si>
  <si>
    <t>CORN　BRED</t>
  </si>
  <si>
    <t>片岡４４－５</t>
    <rPh sb="0" eb="2">
      <t>カタオカ</t>
    </rPh>
    <phoneticPr fontId="3"/>
  </si>
  <si>
    <t>足柄下郡箱根町</t>
    <rPh sb="0" eb="2">
      <t>アシガラ</t>
    </rPh>
    <rPh sb="2" eb="4">
      <t>シモグン</t>
    </rPh>
    <rPh sb="4" eb="7">
      <t>ハコネマチ</t>
    </rPh>
    <phoneticPr fontId="3"/>
  </si>
  <si>
    <t>仙石原６５６－３</t>
    <rPh sb="0" eb="3">
      <t>センゴクハラ</t>
    </rPh>
    <phoneticPr fontId="3"/>
  </si>
  <si>
    <t>公所２６６－６</t>
    <rPh sb="0" eb="2">
      <t>グゾ</t>
    </rPh>
    <phoneticPr fontId="3"/>
  </si>
  <si>
    <t>石田８９３－１</t>
    <rPh sb="0" eb="2">
      <t>イシダ</t>
    </rPh>
    <phoneticPr fontId="3"/>
  </si>
  <si>
    <t>レクセルマンション愛甲石田第２　４０３号室</t>
    <rPh sb="9" eb="13">
      <t>アイコウイシダ</t>
    </rPh>
    <rPh sb="13" eb="14">
      <t>ダイ</t>
    </rPh>
    <rPh sb="19" eb="21">
      <t>ゴウシツ</t>
    </rPh>
    <phoneticPr fontId="3"/>
  </si>
  <si>
    <t>にゃんこハウスＰＡＷ</t>
  </si>
  <si>
    <t>深見３８８６－１１</t>
    <rPh sb="0" eb="2">
      <t>フカミ</t>
    </rPh>
    <phoneticPr fontId="3"/>
  </si>
  <si>
    <t>シャインヒル青木１Ｆ－Ｃ</t>
    <rPh sb="6" eb="8">
      <t>アオキ</t>
    </rPh>
    <phoneticPr fontId="3"/>
  </si>
  <si>
    <t>ドッグサロン　チーク</t>
  </si>
  <si>
    <t>栗原中央２－４－８</t>
    <rPh sb="0" eb="4">
      <t>クリハラチュウオウ</t>
    </rPh>
    <phoneticPr fontId="3"/>
  </si>
  <si>
    <t>中央１－１２－１</t>
    <rPh sb="0" eb="2">
      <t>チュウオウ</t>
    </rPh>
    <phoneticPr fontId="3"/>
  </si>
  <si>
    <t>ＤОＧＳＡＬＯＮ　ＳＨＩＬＯ</t>
  </si>
  <si>
    <t>高座郡寒川町</t>
    <rPh sb="0" eb="3">
      <t>コウザグン</t>
    </rPh>
    <rPh sb="3" eb="5">
      <t>サムカワ</t>
    </rPh>
    <rPh sb="5" eb="6">
      <t>チョウ</t>
    </rPh>
    <phoneticPr fontId="3"/>
  </si>
  <si>
    <t>倉見２３５８－９</t>
    <rPh sb="0" eb="2">
      <t>クラミ</t>
    </rPh>
    <phoneticPr fontId="3"/>
  </si>
  <si>
    <t>足柄下郡湯河原町</t>
    <rPh sb="0" eb="2">
      <t>アシガラ</t>
    </rPh>
    <rPh sb="2" eb="4">
      <t>シモグン</t>
    </rPh>
    <rPh sb="4" eb="8">
      <t>ユガワラマチ</t>
    </rPh>
    <phoneticPr fontId="3"/>
  </si>
  <si>
    <t>吉浜１５７６－４７</t>
    <rPh sb="0" eb="2">
      <t>ヨシハマ</t>
    </rPh>
    <phoneticPr fontId="3"/>
  </si>
  <si>
    <t>ＣＡＴＴＥＲＹ　ＢＡＮＢＩＮＡ</t>
  </si>
  <si>
    <t>赤松町８－５６</t>
    <rPh sb="0" eb="3">
      <t>アカマツチョウ</t>
    </rPh>
    <phoneticPr fontId="3"/>
  </si>
  <si>
    <t>セルテシティオ湘南辻堂６０２</t>
    <rPh sb="7" eb="9">
      <t>ショウナン</t>
    </rPh>
    <rPh sb="9" eb="11">
      <t>ツジドウ</t>
    </rPh>
    <phoneticPr fontId="3"/>
  </si>
  <si>
    <t>沼間３－１－１７</t>
    <rPh sb="0" eb="2">
      <t>ヌママ</t>
    </rPh>
    <phoneticPr fontId="3"/>
  </si>
  <si>
    <t>トリミングサロン　ｈｏｏｈｅｎｏ</t>
  </si>
  <si>
    <t>東中原２丁目１－３５</t>
    <rPh sb="0" eb="1">
      <t>ヒガシ</t>
    </rPh>
    <rPh sb="1" eb="3">
      <t>ナカハラ</t>
    </rPh>
    <rPh sb="4" eb="6">
      <t>チョウメ</t>
    </rPh>
    <phoneticPr fontId="3"/>
  </si>
  <si>
    <t>優和レジデンス平塚１０２</t>
    <rPh sb="0" eb="2">
      <t>ユウワ</t>
    </rPh>
    <rPh sb="7" eb="9">
      <t>ヒラツカ</t>
    </rPh>
    <phoneticPr fontId="3"/>
  </si>
  <si>
    <t>ＤＯＧＧＹ　ＤＯＯ　（ドギードゥ）</t>
  </si>
  <si>
    <t>十二所２８７－１４</t>
    <rPh sb="0" eb="3">
      <t>ジュウニソ</t>
    </rPh>
    <phoneticPr fontId="3"/>
  </si>
  <si>
    <t>VERT</t>
  </si>
  <si>
    <t>一之宮１－１６－２６</t>
    <rPh sb="0" eb="3">
      <t>イチノミヤ</t>
    </rPh>
    <phoneticPr fontId="3"/>
  </si>
  <si>
    <t>穴部２６５</t>
    <rPh sb="0" eb="2">
      <t>アナベ</t>
    </rPh>
    <phoneticPr fontId="3"/>
  </si>
  <si>
    <t>辻堂神台１－３－１</t>
    <rPh sb="0" eb="2">
      <t>ツジドウ</t>
    </rPh>
    <rPh sb="2" eb="3">
      <t>カミ</t>
    </rPh>
    <rPh sb="3" eb="4">
      <t>ダイ</t>
    </rPh>
    <phoneticPr fontId="3"/>
  </si>
  <si>
    <t>テラスモール湘南</t>
    <rPh sb="6" eb="8">
      <t>ショウナン</t>
    </rPh>
    <phoneticPr fontId="3"/>
  </si>
  <si>
    <t>富士見町１１－２４</t>
    <rPh sb="0" eb="4">
      <t>フジミチョウ</t>
    </rPh>
    <phoneticPr fontId="3"/>
  </si>
  <si>
    <t>Ｄｏｇ　ｓｈｏｐ　プロムナード</t>
  </si>
  <si>
    <t>中原１－２３－１８</t>
    <rPh sb="0" eb="2">
      <t>ナカハラ</t>
    </rPh>
    <phoneticPr fontId="3"/>
  </si>
  <si>
    <t>リーフレット湘南１Ｆ店</t>
    <rPh sb="6" eb="8">
      <t>ショウナン</t>
    </rPh>
    <rPh sb="10" eb="11">
      <t>テン</t>
    </rPh>
    <phoneticPr fontId="3"/>
  </si>
  <si>
    <t>ＰＯＰＯ　ＳＥＡＳＩＤＥ</t>
  </si>
  <si>
    <t>東町４－３－１</t>
    <rPh sb="0" eb="2">
      <t>ヒガシマチ</t>
    </rPh>
    <phoneticPr fontId="3"/>
  </si>
  <si>
    <t>石川５－２５－２９</t>
    <rPh sb="0" eb="2">
      <t>イシカワ</t>
    </rPh>
    <phoneticPr fontId="3"/>
  </si>
  <si>
    <t>２４０００２</t>
  </si>
  <si>
    <t>メリージョイ　ドッグ　フィールド</t>
  </si>
  <si>
    <t>下島６５５</t>
    <rPh sb="0" eb="2">
      <t>シモジマ</t>
    </rPh>
    <phoneticPr fontId="3"/>
  </si>
  <si>
    <t>岡田８－２４－２２</t>
    <rPh sb="0" eb="2">
      <t>オカダ</t>
    </rPh>
    <phoneticPr fontId="3"/>
  </si>
  <si>
    <t>根坂間２６３番地２</t>
    <rPh sb="0" eb="1">
      <t>ネ</t>
    </rPh>
    <rPh sb="1" eb="3">
      <t>サカマ</t>
    </rPh>
    <rPh sb="6" eb="8">
      <t>バンチ</t>
    </rPh>
    <phoneticPr fontId="3"/>
  </si>
  <si>
    <t>ストロベリーフィールズ・フォー・キャッツ</t>
  </si>
  <si>
    <t>津１０６９－２７１</t>
    <rPh sb="0" eb="1">
      <t>ツ</t>
    </rPh>
    <phoneticPr fontId="3"/>
  </si>
  <si>
    <t>堀内３０６－１</t>
    <rPh sb="0" eb="2">
      <t>ホリウチ</t>
    </rPh>
    <phoneticPr fontId="3"/>
  </si>
  <si>
    <t>リリファ葉山１０１</t>
    <rPh sb="4" eb="6">
      <t>ハヤマ</t>
    </rPh>
    <phoneticPr fontId="3"/>
  </si>
  <si>
    <t>中央一丁目４番１号</t>
    <rPh sb="0" eb="2">
      <t>チュウオウ</t>
    </rPh>
    <rPh sb="2" eb="3">
      <t>イチ</t>
    </rPh>
    <rPh sb="3" eb="5">
      <t>チョウメ</t>
    </rPh>
    <rPh sb="6" eb="7">
      <t>バン</t>
    </rPh>
    <rPh sb="8" eb="9">
      <t>ゴウ</t>
    </rPh>
    <phoneticPr fontId="3"/>
  </si>
  <si>
    <t>ビナウォーク５番館３階 B-303号</t>
    <rPh sb="7" eb="9">
      <t>バンカン</t>
    </rPh>
    <rPh sb="10" eb="11">
      <t>カイ</t>
    </rPh>
    <rPh sb="17" eb="18">
      <t>ゴウ</t>
    </rPh>
    <phoneticPr fontId="3"/>
  </si>
  <si>
    <t>ｄｏｇ　ｓａｌｏｎ　Ｄａｉｓｙ</t>
  </si>
  <si>
    <t>辻堂西海岸１－７－２</t>
    <rPh sb="0" eb="2">
      <t>ツジドウ</t>
    </rPh>
    <rPh sb="2" eb="5">
      <t>ニシカイガン</t>
    </rPh>
    <phoneticPr fontId="3"/>
  </si>
  <si>
    <t>高田１－１３－１</t>
    <rPh sb="0" eb="2">
      <t>タカダ</t>
    </rPh>
    <phoneticPr fontId="3"/>
  </si>
  <si>
    <t>飯田岡７３番地の３９</t>
    <rPh sb="0" eb="3">
      <t>イイダオカ</t>
    </rPh>
    <rPh sb="5" eb="7">
      <t>バンチ</t>
    </rPh>
    <phoneticPr fontId="3"/>
  </si>
  <si>
    <t>日向岡１－８－１５</t>
    <rPh sb="0" eb="2">
      <t>ヒナタ</t>
    </rPh>
    <rPh sb="2" eb="3">
      <t>オカ</t>
    </rPh>
    <phoneticPr fontId="3"/>
  </si>
  <si>
    <t>中央１丁目１２－１　</t>
    <rPh sb="0" eb="2">
      <t>チュウオウ</t>
    </rPh>
    <rPh sb="3" eb="5">
      <t>チョウメ</t>
    </rPh>
    <phoneticPr fontId="3"/>
  </si>
  <si>
    <t>２４００１６</t>
  </si>
  <si>
    <t>キャットハウス　アミーゴ</t>
  </si>
  <si>
    <t>東海岸北３－１５－２５</t>
    <rPh sb="0" eb="4">
      <t>ヒガシカイガンキタ</t>
    </rPh>
    <phoneticPr fontId="3"/>
  </si>
  <si>
    <t>富士見町１６－１７</t>
    <rPh sb="0" eb="3">
      <t>フジミ</t>
    </rPh>
    <rPh sb="3" eb="4">
      <t>マチ</t>
    </rPh>
    <phoneticPr fontId="3"/>
  </si>
  <si>
    <t>東海岸南３－３－１６－２</t>
    <rPh sb="0" eb="3">
      <t>ヒガシカイガン</t>
    </rPh>
    <rPh sb="3" eb="4">
      <t>ミナミ</t>
    </rPh>
    <phoneticPr fontId="3"/>
  </si>
  <si>
    <t>アオジタトカゲ(20)、アルマジロトカゲ(3)、デプレッサーイワトカゲ(3)、カメ(4)</t>
  </si>
  <si>
    <t>レップフィールド</t>
  </si>
  <si>
    <t>愛甲郡愛川町</t>
    <rPh sb="0" eb="2">
      <t>アイコウ</t>
    </rPh>
    <rPh sb="2" eb="3">
      <t>グン</t>
    </rPh>
    <rPh sb="3" eb="5">
      <t>アイカワ</t>
    </rPh>
    <rPh sb="5" eb="6">
      <t>マチ</t>
    </rPh>
    <phoneticPr fontId="3"/>
  </si>
  <si>
    <t>三増２８－１</t>
    <rPh sb="0" eb="2">
      <t>ミマセ</t>
    </rPh>
    <phoneticPr fontId="3"/>
  </si>
  <si>
    <t>まもるや</t>
  </si>
  <si>
    <t>見附町３－８</t>
    <rPh sb="0" eb="2">
      <t>ミツケ</t>
    </rPh>
    <rPh sb="2" eb="3">
      <t>チョウ</t>
    </rPh>
    <phoneticPr fontId="3"/>
  </si>
  <si>
    <t>藤が岡２－９－１４</t>
    <rPh sb="0" eb="1">
      <t>フジ</t>
    </rPh>
    <rPh sb="2" eb="3">
      <t>オカ</t>
    </rPh>
    <phoneticPr fontId="3"/>
  </si>
  <si>
    <t>パストラル藤沢１F</t>
    <rPh sb="5" eb="7">
      <t>フジサワ</t>
    </rPh>
    <phoneticPr fontId="3"/>
  </si>
  <si>
    <t>藤沢９９６－７</t>
    <rPh sb="0" eb="2">
      <t>フジサワ</t>
    </rPh>
    <phoneticPr fontId="3"/>
  </si>
  <si>
    <t>つきみ野８－１３－９</t>
    <rPh sb="3" eb="4">
      <t>ノ</t>
    </rPh>
    <phoneticPr fontId="3"/>
  </si>
  <si>
    <t>ｄｏｇｓａｌｏｎ　ｓｕｃｒé</t>
  </si>
  <si>
    <t>相武台１－２１－２１</t>
    <rPh sb="0" eb="3">
      <t>ソウブダイ</t>
    </rPh>
    <phoneticPr fontId="3"/>
  </si>
  <si>
    <t>内藤　寿美枝</t>
  </si>
  <si>
    <t>Ｋｅｎｎｅｌ　Ｓｕｐｅｒ　Ｐｅｋｉｎｇｅｓｅ　ｊｐ</t>
  </si>
  <si>
    <t>栄町１－１７－１５</t>
    <rPh sb="0" eb="2">
      <t>サカエマチ</t>
    </rPh>
    <phoneticPr fontId="3"/>
  </si>
  <si>
    <t>大船６－９－２５</t>
    <rPh sb="0" eb="2">
      <t>オオフナ</t>
    </rPh>
    <phoneticPr fontId="3"/>
  </si>
  <si>
    <t>ＰＥＴ　ＳＩＴＴＥＲ　Ａｎ</t>
  </si>
  <si>
    <t>山ノ内１１０１－１</t>
    <rPh sb="0" eb="1">
      <t>ヤマ</t>
    </rPh>
    <rPh sb="2" eb="3">
      <t>ウチ</t>
    </rPh>
    <phoneticPr fontId="3"/>
  </si>
  <si>
    <t>新家　啓史</t>
  </si>
  <si>
    <t>Ｂｌｏｏｍｉｎ’　Ｄｏｇ</t>
  </si>
  <si>
    <t>中島１４７</t>
    <rPh sb="0" eb="2">
      <t>ナカジマ</t>
    </rPh>
    <phoneticPr fontId="3"/>
  </si>
  <si>
    <t>石井　麗子</t>
  </si>
  <si>
    <t>ａｉｍａｂｌｅ</t>
  </si>
  <si>
    <t>旭町５－４５－１８</t>
    <rPh sb="0" eb="2">
      <t>アサヒチョウ</t>
    </rPh>
    <phoneticPr fontId="3"/>
  </si>
  <si>
    <t>上荻野３９６５－１</t>
    <rPh sb="0" eb="3">
      <t>カミオギノ</t>
    </rPh>
    <phoneticPr fontId="3"/>
  </si>
  <si>
    <t>中央林間７－６－１</t>
    <rPh sb="0" eb="4">
      <t>チュウオウリンカン</t>
    </rPh>
    <phoneticPr fontId="3"/>
  </si>
  <si>
    <t>ペットシッター　Ｑｕｅｕｅ　くう</t>
  </si>
  <si>
    <t>香川７－２－４３－２０１</t>
    <rPh sb="0" eb="2">
      <t>カガワ</t>
    </rPh>
    <phoneticPr fontId="3"/>
  </si>
  <si>
    <t>荒木　亜紀</t>
  </si>
  <si>
    <t>ピアツリー</t>
  </si>
  <si>
    <t>下鶴間７２５－１３</t>
    <rPh sb="0" eb="3">
      <t>シモツルマ</t>
    </rPh>
    <phoneticPr fontId="3"/>
  </si>
  <si>
    <t>取締役　宮田　努</t>
  </si>
  <si>
    <t>トムズどうぶつ病院（ペットケアセンター）</t>
  </si>
  <si>
    <t>沼間１－４－２０</t>
    <rPh sb="0" eb="2">
      <t>ヌママ</t>
    </rPh>
    <phoneticPr fontId="3"/>
  </si>
  <si>
    <t>Ｐｉｘｙ</t>
  </si>
  <si>
    <t>みはる野１－４６－１２</t>
    <rPh sb="3" eb="4">
      <t>ノ</t>
    </rPh>
    <phoneticPr fontId="3"/>
  </si>
  <si>
    <t>一般社団法人しっぽ村</t>
  </si>
  <si>
    <t>代表理事　深津　彰詞</t>
  </si>
  <si>
    <t>宮ケ瀬１６７４－６</t>
    <rPh sb="0" eb="3">
      <t>ミヤガセ</t>
    </rPh>
    <phoneticPr fontId="3"/>
  </si>
  <si>
    <t>２４００４３</t>
  </si>
  <si>
    <t>ROCK FIELD BENGALS</t>
  </si>
  <si>
    <t>綾西４－１１－１１</t>
    <rPh sb="0" eb="2">
      <t>リョウセイ</t>
    </rPh>
    <phoneticPr fontId="3"/>
  </si>
  <si>
    <t>Ｔｒｉｍｍｉｎｇ　Ｓａｌｏｎ　ＳＵＮ　ＨＡＴＡＭＡ</t>
  </si>
  <si>
    <t>鵠沼橘１－２－９</t>
    <rPh sb="0" eb="2">
      <t>クゲヌマ</t>
    </rPh>
    <rPh sb="2" eb="3">
      <t>タチバナ</t>
    </rPh>
    <phoneticPr fontId="3"/>
  </si>
  <si>
    <t>イーズ湘南１０１号室</t>
    <rPh sb="3" eb="5">
      <t>ショウナン</t>
    </rPh>
    <rPh sb="8" eb="10">
      <t>ゴウシツ</t>
    </rPh>
    <phoneticPr fontId="3"/>
  </si>
  <si>
    <t>中曽根２３１－３</t>
    <rPh sb="0" eb="3">
      <t>ナカソネ</t>
    </rPh>
    <phoneticPr fontId="3"/>
  </si>
  <si>
    <t>纒３２０－５</t>
    <rPh sb="0" eb="1">
      <t>マトイ</t>
    </rPh>
    <phoneticPr fontId="3"/>
  </si>
  <si>
    <t>本村１丁目１０番１７号</t>
    <rPh sb="0" eb="2">
      <t>ホンムラ</t>
    </rPh>
    <rPh sb="3" eb="5">
      <t>チョウメ</t>
    </rPh>
    <rPh sb="7" eb="8">
      <t>バン</t>
    </rPh>
    <rPh sb="10" eb="11">
      <t>ゴウ</t>
    </rPh>
    <phoneticPr fontId="3"/>
  </si>
  <si>
    <t>２４００４８</t>
  </si>
  <si>
    <t>Ｓｈａｋｅ　Ｐａｗｓ</t>
  </si>
  <si>
    <t>辻堂東海岸２－９－１５</t>
    <rPh sb="0" eb="2">
      <t>ツジドウ</t>
    </rPh>
    <phoneticPr fontId="3"/>
  </si>
  <si>
    <t>髙橋　やす子</t>
  </si>
  <si>
    <t>Ｃｏｍｐａｎｉｏｎ　Ａｎｉｍａｌ　Ｍｅｒｃｉ　Ｐａｌｅｔｔｅ</t>
  </si>
  <si>
    <t>福浦２１０－４</t>
    <rPh sb="0" eb="2">
      <t>フクウラ</t>
    </rPh>
    <phoneticPr fontId="3"/>
  </si>
  <si>
    <t>インコ、ニワトリ（10）</t>
  </si>
  <si>
    <t>Ｄｏｇ　Ｓａｌｏｎ　Ｄａｈｌｉａ</t>
  </si>
  <si>
    <t>川名２丁目１－３</t>
    <rPh sb="0" eb="2">
      <t>カワナ</t>
    </rPh>
    <rPh sb="3" eb="5">
      <t>チョウメ</t>
    </rPh>
    <phoneticPr fontId="3"/>
  </si>
  <si>
    <t>アニマルワンダーランド</t>
  </si>
  <si>
    <t>２４００５２</t>
  </si>
  <si>
    <t>ペットシッターまごころ</t>
  </si>
  <si>
    <t>落合北７－３－４６</t>
    <rPh sb="0" eb="2">
      <t>オチアイ</t>
    </rPh>
    <rPh sb="2" eb="3">
      <t>キタ</t>
    </rPh>
    <phoneticPr fontId="3"/>
  </si>
  <si>
    <t>今泉１１２７－５４</t>
    <rPh sb="0" eb="2">
      <t>イマイズミ</t>
    </rPh>
    <phoneticPr fontId="3"/>
  </si>
  <si>
    <t>Ｃａｎｉｎｅ　ｅｄｕｃａｔｉｏｎａｌ　ｓｃｈｏｏｌ　Ｄｏｇｇｙｆｉｅｌｄ</t>
  </si>
  <si>
    <t>鵠沼海岸４－１９－４</t>
    <rPh sb="0" eb="2">
      <t>クゲヌマ</t>
    </rPh>
    <rPh sb="2" eb="4">
      <t>カイガン</t>
    </rPh>
    <phoneticPr fontId="3"/>
  </si>
  <si>
    <t>２４００５６</t>
  </si>
  <si>
    <t>マンチカンズ</t>
  </si>
  <si>
    <t>雪ノ下１-６-２</t>
    <rPh sb="0" eb="1">
      <t>ユキ</t>
    </rPh>
    <rPh sb="2" eb="3">
      <t>シタ</t>
    </rPh>
    <phoneticPr fontId="3"/>
  </si>
  <si>
    <t>ね小町ビル３F</t>
    <rPh sb="1" eb="3">
      <t>コマチ</t>
    </rPh>
    <phoneticPr fontId="3"/>
  </si>
  <si>
    <t>２４００５７</t>
  </si>
  <si>
    <t>Ｄｏｇ　Ｓａｌｏｎ　Ｗａｇ</t>
  </si>
  <si>
    <t>辻堂西海岸１－７－１２</t>
    <rPh sb="0" eb="5">
      <t>ツジドウニシカイガン</t>
    </rPh>
    <phoneticPr fontId="3"/>
  </si>
  <si>
    <t>２４００５９</t>
  </si>
  <si>
    <t>栄町４－８－３５</t>
    <rPh sb="0" eb="2">
      <t>サカエチョウ</t>
    </rPh>
    <phoneticPr fontId="3"/>
  </si>
  <si>
    <t>宮原３２４３－５</t>
    <rPh sb="0" eb="2">
      <t>ミヤハラ</t>
    </rPh>
    <phoneticPr fontId="3"/>
  </si>
  <si>
    <t>２４００６１</t>
  </si>
  <si>
    <t>Aya Housecall Dog Grooming</t>
  </si>
  <si>
    <t>堀内１１３－３</t>
    <rPh sb="0" eb="2">
      <t>ホリウチ</t>
    </rPh>
    <phoneticPr fontId="3"/>
  </si>
  <si>
    <t>ペットのヘルパー　ちょこらぶ</t>
  </si>
  <si>
    <t>浄明寺２－４－７</t>
    <rPh sb="0" eb="3">
      <t>ジョウミョウジ</t>
    </rPh>
    <phoneticPr fontId="3"/>
  </si>
  <si>
    <t>セキセイインコ（１）</t>
  </si>
  <si>
    <t>カメ（1）</t>
  </si>
  <si>
    <t>下山口１６９１－３</t>
    <rPh sb="0" eb="3">
      <t>シモヤマグチ</t>
    </rPh>
    <phoneticPr fontId="3"/>
  </si>
  <si>
    <t>手塚　政樹</t>
  </si>
  <si>
    <t>ｎｅｋｏｃａｆｅ　ｍａｃａｒｏｎ</t>
  </si>
  <si>
    <t>南矢名３－９－５</t>
    <rPh sb="0" eb="3">
      <t>ミナミヤナ</t>
    </rPh>
    <phoneticPr fontId="3"/>
  </si>
  <si>
    <t>２４００６６</t>
  </si>
  <si>
    <t>One For Rights Kamakura</t>
  </si>
  <si>
    <t>山崎３６２</t>
    <rPh sb="0" eb="2">
      <t>ヤマザキ</t>
    </rPh>
    <phoneticPr fontId="3"/>
  </si>
  <si>
    <t>２４００６７</t>
  </si>
  <si>
    <t>ちゃこはる1967</t>
  </si>
  <si>
    <t>OZ  style</t>
  </si>
  <si>
    <t>鵠沼藤が谷３－８－２</t>
    <rPh sb="0" eb="3">
      <t>クゲヌマフジ</t>
    </rPh>
    <rPh sb="4" eb="5">
      <t>ヤ</t>
    </rPh>
    <phoneticPr fontId="3"/>
  </si>
  <si>
    <t>SILVANA DOG</t>
  </si>
  <si>
    <t>中里２７０</t>
    <rPh sb="0" eb="2">
      <t>ナカザト</t>
    </rPh>
    <phoneticPr fontId="3"/>
  </si>
  <si>
    <t>辻堂東海岸３－８－２３</t>
    <rPh sb="0" eb="2">
      <t>ツジドウ</t>
    </rPh>
    <rPh sb="2" eb="3">
      <t>ヒガシ</t>
    </rPh>
    <rPh sb="3" eb="5">
      <t>カイガン</t>
    </rPh>
    <phoneticPr fontId="3"/>
  </si>
  <si>
    <t>ペットシッター・もうり</t>
  </si>
  <si>
    <t>鵠沼松が岡３－１５－１４</t>
    <rPh sb="0" eb="2">
      <t>クゲヌマ</t>
    </rPh>
    <rPh sb="2" eb="3">
      <t>マツ</t>
    </rPh>
    <rPh sb="4" eb="5">
      <t>オカ</t>
    </rPh>
    <phoneticPr fontId="3"/>
  </si>
  <si>
    <t>仙石原９２８－１５</t>
    <rPh sb="0" eb="3">
      <t>センゴクハラ</t>
    </rPh>
    <phoneticPr fontId="3"/>
  </si>
  <si>
    <t>ふじさわアビアン・クリニック</t>
  </si>
  <si>
    <t>鵠沼石上２－１－１３</t>
    <rPh sb="0" eb="2">
      <t>クゲヌマ</t>
    </rPh>
    <rPh sb="2" eb="4">
      <t>イシガミ</t>
    </rPh>
    <phoneticPr fontId="3"/>
  </si>
  <si>
    <t>記野　薫</t>
  </si>
  <si>
    <t>城山１－３１－２７</t>
    <rPh sb="0" eb="2">
      <t>シロヤマ</t>
    </rPh>
    <phoneticPr fontId="3"/>
  </si>
  <si>
    <t>寄５２３５</t>
    <rPh sb="0" eb="1">
      <t>ヤドリキ</t>
    </rPh>
    <phoneticPr fontId="3"/>
  </si>
  <si>
    <t>とかげのしもべ</t>
  </si>
  <si>
    <t>南栗原１－６－７６</t>
    <rPh sb="0" eb="1">
      <t>ミナミ</t>
    </rPh>
    <rPh sb="1" eb="3">
      <t>クリハラ</t>
    </rPh>
    <phoneticPr fontId="3"/>
  </si>
  <si>
    <t>アオジタトカゲ（12）、トカゲモドキ（２）</t>
  </si>
  <si>
    <t>ペットケアまりん</t>
  </si>
  <si>
    <t>大船５－９－１４</t>
    <rPh sb="0" eb="2">
      <t>オオフナ</t>
    </rPh>
    <phoneticPr fontId="3"/>
  </si>
  <si>
    <t>東中原１－１－２５</t>
    <rPh sb="0" eb="1">
      <t>ヒガシ</t>
    </rPh>
    <rPh sb="1" eb="3">
      <t>ナカハラ</t>
    </rPh>
    <phoneticPr fontId="3"/>
  </si>
  <si>
    <t>地下１階</t>
    <rPh sb="0" eb="2">
      <t>チカ</t>
    </rPh>
    <rPh sb="3" eb="4">
      <t>カイ</t>
    </rPh>
    <phoneticPr fontId="3"/>
  </si>
  <si>
    <t>Bonny &amp; D</t>
  </si>
  <si>
    <t>鵠沼橘１－１２－８</t>
    <rPh sb="0" eb="2">
      <t>クゲヌマ</t>
    </rPh>
    <rPh sb="2" eb="3">
      <t>タチバナ</t>
    </rPh>
    <phoneticPr fontId="3"/>
  </si>
  <si>
    <t>トリミングサロン　あくあまりん</t>
  </si>
  <si>
    <t>金子４０９－１２</t>
    <rPh sb="0" eb="2">
      <t>カネコ</t>
    </rPh>
    <phoneticPr fontId="3"/>
  </si>
  <si>
    <t>高田１－１３－１　１階</t>
    <rPh sb="0" eb="2">
      <t>タカダ</t>
    </rPh>
    <rPh sb="10" eb="11">
      <t>カイ</t>
    </rPh>
    <phoneticPr fontId="3"/>
  </si>
  <si>
    <t>犬（６頭）、猫（３頭）</t>
  </si>
  <si>
    <t>ｄｏｇ ｓａlｏｎ Ａｄｏｒｅｒ（ドッグサロン　アドレ）</t>
  </si>
  <si>
    <t>２４００８９</t>
  </si>
  <si>
    <t>Ｄｏｇ　Ｓａｌｏｎ　ｂｅａｃｈ</t>
  </si>
  <si>
    <t>辻堂東海岸１－３－１５　２Ｆ</t>
    <rPh sb="0" eb="5">
      <t>ツジドウヒガシカイガン</t>
    </rPh>
    <phoneticPr fontId="3"/>
  </si>
  <si>
    <t>ケイト</t>
  </si>
  <si>
    <t>下荻野１３１５－３６</t>
    <rPh sb="0" eb="1">
      <t>シモ</t>
    </rPh>
    <rPh sb="1" eb="3">
      <t>オギノ</t>
    </rPh>
    <phoneticPr fontId="3"/>
  </si>
  <si>
    <t>２４００９３</t>
  </si>
  <si>
    <t>ａｍｉｇｏｓ　ｄｅｌ　ｐｅｒｒｏ</t>
  </si>
  <si>
    <t>辻堂太平台２－８－１－４０１</t>
    <rPh sb="0" eb="2">
      <t>ツジドウ</t>
    </rPh>
    <rPh sb="2" eb="4">
      <t>タイヘイ</t>
    </rPh>
    <rPh sb="4" eb="5">
      <t>ダイ</t>
    </rPh>
    <phoneticPr fontId="3"/>
  </si>
  <si>
    <t>海老名ビナウォーク５番館３階</t>
    <rPh sb="0" eb="3">
      <t>エビナ</t>
    </rPh>
    <rPh sb="10" eb="12">
      <t>バンカン</t>
    </rPh>
    <rPh sb="13" eb="14">
      <t>カイ</t>
    </rPh>
    <phoneticPr fontId="3"/>
  </si>
  <si>
    <t>ナマケモノ（2）、チンチラ（6）、モルモット（20）、ウサギ(10）、ネズミ（100）、ハリネズミ（5）</t>
  </si>
  <si>
    <t>フクロウ（5）、インコ（40）、ひよこ（100）、ハト（10）、フィンチ(20）</t>
  </si>
  <si>
    <t>トカゲ（10）、ヘビ（5）、カメ（3)</t>
  </si>
  <si>
    <t>門沢橋４－１９－１８</t>
    <rPh sb="0" eb="3">
      <t>カドサワバシ</t>
    </rPh>
    <phoneticPr fontId="3"/>
  </si>
  <si>
    <t>２４００９９</t>
  </si>
  <si>
    <t>上和田１７７４－２０</t>
    <rPh sb="0" eb="1">
      <t>カミ</t>
    </rPh>
    <rPh sb="1" eb="3">
      <t>ワダ</t>
    </rPh>
    <phoneticPr fontId="3"/>
  </si>
  <si>
    <t>有限会社ジェイ・ケイ</t>
  </si>
  <si>
    <t>Ｍｙ　Ｂｕｄｄｙ　ＫＡＭＡＫＵＲＡ</t>
  </si>
  <si>
    <t>長谷１－１４－１９</t>
    <rPh sb="0" eb="2">
      <t>ハセ</t>
    </rPh>
    <phoneticPr fontId="3"/>
  </si>
  <si>
    <t>倉見１１８４－１</t>
    <rPh sb="0" eb="2">
      <t>クラミ</t>
    </rPh>
    <phoneticPr fontId="3"/>
  </si>
  <si>
    <t>アリアスペットクリニック</t>
  </si>
  <si>
    <t>四之宮５－２８－１１</t>
    <rPh sb="0" eb="3">
      <t>シノミヤ</t>
    </rPh>
    <phoneticPr fontId="3"/>
  </si>
  <si>
    <t>有限会社アルファグリーン　</t>
  </si>
  <si>
    <t>中荻野８０５</t>
    <rPh sb="0" eb="1">
      <t>ナカ</t>
    </rPh>
    <rPh sb="1" eb="3">
      <t>オギノ</t>
    </rPh>
    <phoneticPr fontId="3"/>
  </si>
  <si>
    <t>Honey-PET</t>
  </si>
  <si>
    <t>合同会社シルバードーン</t>
  </si>
  <si>
    <t>明石町２３－１７</t>
    <rPh sb="0" eb="3">
      <t>アカシチョウ</t>
    </rPh>
    <phoneticPr fontId="3"/>
  </si>
  <si>
    <t>シッスルハウス株式会社</t>
  </si>
  <si>
    <t>代表取締役　松本　和幸</t>
  </si>
  <si>
    <t>シッスルドッグスクール</t>
  </si>
  <si>
    <t>足柄上郡大井町</t>
    <rPh sb="0" eb="2">
      <t>アシガラ</t>
    </rPh>
    <rPh sb="2" eb="3">
      <t>カミ</t>
    </rPh>
    <rPh sb="3" eb="4">
      <t>グン</t>
    </rPh>
    <rPh sb="4" eb="6">
      <t>オオイ</t>
    </rPh>
    <rPh sb="6" eb="7">
      <t>マチ</t>
    </rPh>
    <phoneticPr fontId="3"/>
  </si>
  <si>
    <t>金手１１－７</t>
    <rPh sb="0" eb="1">
      <t>カネ</t>
    </rPh>
    <rPh sb="1" eb="2">
      <t>テ</t>
    </rPh>
    <phoneticPr fontId="3"/>
  </si>
  <si>
    <t>向原４０４２－３４</t>
    <rPh sb="0" eb="2">
      <t>ムカイハラ</t>
    </rPh>
    <phoneticPr fontId="3"/>
  </si>
  <si>
    <t>２４０１１３</t>
  </si>
  <si>
    <t>岩８３９－２７９</t>
    <rPh sb="0" eb="1">
      <t>イワ</t>
    </rPh>
    <phoneticPr fontId="3"/>
  </si>
  <si>
    <t>十間坂１－１－２５－１０２</t>
    <rPh sb="0" eb="3">
      <t>ジュッケンザカ</t>
    </rPh>
    <phoneticPr fontId="3"/>
  </si>
  <si>
    <t>イヌノヒキダシ</t>
  </si>
  <si>
    <t>岩瀬１－２２－３０</t>
    <rPh sb="0" eb="2">
      <t>イワセ</t>
    </rPh>
    <phoneticPr fontId="3"/>
  </si>
  <si>
    <t>栄町３－２１－４</t>
    <rPh sb="0" eb="2">
      <t>サカエチョウ</t>
    </rPh>
    <phoneticPr fontId="3"/>
  </si>
  <si>
    <t>犬（８頭）</t>
  </si>
  <si>
    <t>ポチミケ</t>
  </si>
  <si>
    <t>赤羽根３４０－１４</t>
    <rPh sb="0" eb="3">
      <t>アカバネ</t>
    </rPh>
    <phoneticPr fontId="3"/>
  </si>
  <si>
    <t>ペットシッターｍｏｍｏ</t>
  </si>
  <si>
    <t>宮城野１４４４－１５４</t>
    <rPh sb="0" eb="3">
      <t>ミヤギノ</t>
    </rPh>
    <phoneticPr fontId="3"/>
  </si>
  <si>
    <t>おばじ</t>
  </si>
  <si>
    <t>浄明寺６－１５－６</t>
    <rPh sb="0" eb="3">
      <t>ジョウミョウジ</t>
    </rPh>
    <phoneticPr fontId="3"/>
  </si>
  <si>
    <t>モルモット(20)、ハムスター(20)、モモンガ(10)</t>
  </si>
  <si>
    <t>カメレオン(20)、カメ（20）、トカゲ（20）</t>
  </si>
  <si>
    <t>キャットシッター　あい</t>
  </si>
  <si>
    <t>藤沢６８７－１－４０５</t>
    <rPh sb="0" eb="2">
      <t>フジサワ</t>
    </rPh>
    <phoneticPr fontId="3"/>
  </si>
  <si>
    <t>中央林間２－３－１１</t>
    <rPh sb="0" eb="4">
      <t>チュウオウリンカン</t>
    </rPh>
    <phoneticPr fontId="3"/>
  </si>
  <si>
    <t>ＣＡＲＯ　ＦＯＲＥＳＴＡ　元箱根　Ｌｕｃｉａ</t>
  </si>
  <si>
    <t>元箱根１０３－７８</t>
    <rPh sb="0" eb="3">
      <t>モトハコネ</t>
    </rPh>
    <phoneticPr fontId="3"/>
  </si>
  <si>
    <t>Dog Life Support 雪桜絆</t>
  </si>
  <si>
    <t>香川６－８－４７</t>
    <rPh sb="0" eb="2">
      <t>カガワ</t>
    </rPh>
    <phoneticPr fontId="3"/>
  </si>
  <si>
    <t>Ｆｏｒｅｓｔ</t>
  </si>
  <si>
    <t>愛名４１３－３</t>
    <rPh sb="0" eb="2">
      <t>アイナ</t>
    </rPh>
    <phoneticPr fontId="3"/>
  </si>
  <si>
    <t>ペットシッター　ゆりかご</t>
  </si>
  <si>
    <t>桜台５－１０－２５</t>
    <rPh sb="0" eb="2">
      <t>サクラダイ</t>
    </rPh>
    <phoneticPr fontId="3"/>
  </si>
  <si>
    <t>グレースプラザ伊勢原101号</t>
    <rPh sb="7" eb="10">
      <t>イセハラ</t>
    </rPh>
    <rPh sb="13" eb="14">
      <t>ゴウ</t>
    </rPh>
    <phoneticPr fontId="3"/>
  </si>
  <si>
    <t>中里３１３－１２</t>
    <rPh sb="0" eb="2">
      <t>ナカサト</t>
    </rPh>
    <phoneticPr fontId="3"/>
  </si>
  <si>
    <t>鈴木　あいり</t>
  </si>
  <si>
    <t>田村５－３－６</t>
    <rPh sb="0" eb="2">
      <t>タムラ</t>
    </rPh>
    <phoneticPr fontId="3"/>
  </si>
  <si>
    <t>辻堂新町４－１－１</t>
    <rPh sb="0" eb="2">
      <t>ツジドウ</t>
    </rPh>
    <rPh sb="2" eb="4">
      <t>シンチョウ</t>
    </rPh>
    <phoneticPr fontId="3"/>
  </si>
  <si>
    <t>湘南モールフィル２Ｆ</t>
    <rPh sb="0" eb="2">
      <t>ショウナン</t>
    </rPh>
    <phoneticPr fontId="3"/>
  </si>
  <si>
    <t>岸４８５－１</t>
    <rPh sb="0" eb="1">
      <t>キシ</t>
    </rPh>
    <phoneticPr fontId="3"/>
  </si>
  <si>
    <t>２４０１３７</t>
  </si>
  <si>
    <t>南下浦町上宮田１７５１－３</t>
    <rPh sb="0" eb="1">
      <t>ミナミ</t>
    </rPh>
    <rPh sb="1" eb="2">
      <t>シタ</t>
    </rPh>
    <rPh sb="2" eb="3">
      <t>ウラ</t>
    </rPh>
    <rPh sb="3" eb="4">
      <t>チョウ</t>
    </rPh>
    <rPh sb="4" eb="5">
      <t>カミ</t>
    </rPh>
    <rPh sb="5" eb="7">
      <t>ミヤタ</t>
    </rPh>
    <phoneticPr fontId="3"/>
  </si>
  <si>
    <t>吉田島４３２７－１７</t>
    <rPh sb="0" eb="3">
      <t>ヨシダジマ</t>
    </rPh>
    <phoneticPr fontId="3"/>
  </si>
  <si>
    <t>浜見平１０－２</t>
    <rPh sb="0" eb="3">
      <t>ハマミダイラ</t>
    </rPh>
    <phoneticPr fontId="3"/>
  </si>
  <si>
    <t>ブランチ３号館２階</t>
    <rPh sb="5" eb="7">
      <t>ゴウカン</t>
    </rPh>
    <rPh sb="8" eb="9">
      <t>カイ</t>
    </rPh>
    <phoneticPr fontId="3"/>
  </si>
  <si>
    <t>小八幡７７３－１</t>
    <rPh sb="1" eb="3">
      <t>ヤハタ</t>
    </rPh>
    <phoneticPr fontId="3"/>
  </si>
  <si>
    <t>フィンチ（８）、インコ（８）</t>
  </si>
  <si>
    <t>カメ（３）、トカゲ（５）、ヤモリ（５）</t>
  </si>
  <si>
    <t>Ｒｅ：ｓｔｏ</t>
  </si>
  <si>
    <t>土肥１－１６－３</t>
    <rPh sb="0" eb="2">
      <t>トヒ</t>
    </rPh>
    <phoneticPr fontId="3"/>
  </si>
  <si>
    <t>JOLCA</t>
  </si>
  <si>
    <t>ｓｉｄｅ　ＷＡＮ　Ｈｏｕｓｅ</t>
  </si>
  <si>
    <t>山崎９７３－２－２０３</t>
    <rPh sb="0" eb="2">
      <t>ヤマサキ</t>
    </rPh>
    <phoneticPr fontId="3"/>
  </si>
  <si>
    <t>Ｄｏｇ　ｓａｌｏｎ　Ｔｉｍ</t>
  </si>
  <si>
    <t>足柄上郡山北町</t>
    <rPh sb="4" eb="7">
      <t>ヤマキタマチ</t>
    </rPh>
    <phoneticPr fontId="3"/>
  </si>
  <si>
    <t>山北２０２５－２</t>
    <rPh sb="0" eb="2">
      <t>ヤマキタ</t>
    </rPh>
    <phoneticPr fontId="3"/>
  </si>
  <si>
    <t>Ｐｒｉｖａｔｅ　Ｄｏｇ　Ｓａｌｏｎ　ＫＵＮ．ＫＵＮ</t>
  </si>
  <si>
    <t>国府津２７１２－９</t>
    <rPh sb="0" eb="2">
      <t>コクフ</t>
    </rPh>
    <rPh sb="2" eb="3">
      <t>ツ</t>
    </rPh>
    <phoneticPr fontId="3"/>
  </si>
  <si>
    <t>Ａｑｕａｓｈｏｐ　Ａｒｉｔｏ</t>
  </si>
  <si>
    <t>上和田１８２３－１７</t>
    <rPh sb="0" eb="3">
      <t>カミワダ</t>
    </rPh>
    <phoneticPr fontId="3"/>
  </si>
  <si>
    <t>ファーム由松１０２号</t>
    <rPh sb="4" eb="5">
      <t>ユ</t>
    </rPh>
    <rPh sb="5" eb="6">
      <t>マツ</t>
    </rPh>
    <rPh sb="9" eb="10">
      <t>ゴウ</t>
    </rPh>
    <phoneticPr fontId="3"/>
  </si>
  <si>
    <t>Ｄｏｇ　Ｔａｉｌ</t>
  </si>
  <si>
    <t>赤羽根２０－１</t>
    <rPh sb="0" eb="3">
      <t>アカバネ</t>
    </rPh>
    <phoneticPr fontId="3"/>
  </si>
  <si>
    <t>黒部丘１－５８</t>
    <rPh sb="0" eb="3">
      <t>クロベオカ</t>
    </rPh>
    <phoneticPr fontId="3"/>
  </si>
  <si>
    <t>ＳＨＥＬＬＦＩＳＨ　ｄｏｇｓｅｒｖｉｃｅ</t>
  </si>
  <si>
    <t>七里ガ浜東２－２３－８</t>
    <rPh sb="0" eb="2">
      <t>シチリ</t>
    </rPh>
    <rPh sb="3" eb="4">
      <t>ハマ</t>
    </rPh>
    <rPh sb="4" eb="5">
      <t>ヒガシ</t>
    </rPh>
    <phoneticPr fontId="3"/>
  </si>
  <si>
    <t>甲斐　由夏</t>
  </si>
  <si>
    <t>Ｄｏｇ'Ｓ</t>
  </si>
  <si>
    <t>本町４－５－２３</t>
    <rPh sb="0" eb="2">
      <t>ホンチョウ</t>
    </rPh>
    <phoneticPr fontId="3"/>
  </si>
  <si>
    <t>酒井ビル１Ｆ</t>
    <rPh sb="0" eb="2">
      <t>サカイ</t>
    </rPh>
    <phoneticPr fontId="3"/>
  </si>
  <si>
    <t>片瀬海岸１－１２－１３－４０２</t>
    <rPh sb="0" eb="4">
      <t>カタセカイガン</t>
    </rPh>
    <phoneticPr fontId="3"/>
  </si>
  <si>
    <t>代官町３３－１</t>
    <rPh sb="0" eb="2">
      <t>ダイカン</t>
    </rPh>
    <rPh sb="2" eb="3">
      <t>チョウ</t>
    </rPh>
    <phoneticPr fontId="3"/>
  </si>
  <si>
    <t>ＯＳＣ湘南シティ２Ｆ</t>
    <rPh sb="3" eb="5">
      <t>ショウナン</t>
    </rPh>
    <phoneticPr fontId="3"/>
  </si>
  <si>
    <t>伊庭　千賀子</t>
  </si>
  <si>
    <t>ペットシッター・イテイ</t>
  </si>
  <si>
    <t>東急ハーヴェストクラブＶＩＡＬＡ箱根湖悠</t>
  </si>
  <si>
    <t>元箱根字大芝９３－１２</t>
    <rPh sb="0" eb="3">
      <t>モトハコネ</t>
    </rPh>
    <rPh sb="3" eb="4">
      <t>アザ</t>
    </rPh>
    <rPh sb="4" eb="6">
      <t>オオシバ</t>
    </rPh>
    <phoneticPr fontId="3"/>
  </si>
  <si>
    <t>ワンコのおうち　アプルール</t>
  </si>
  <si>
    <t>平沢３２１－１</t>
    <rPh sb="0" eb="2">
      <t>ヒラサワ</t>
    </rPh>
    <phoneticPr fontId="3"/>
  </si>
  <si>
    <t>Ｐｅｒｏ</t>
  </si>
  <si>
    <t>鵠沼桜が岡３－８－２６</t>
    <rPh sb="0" eb="3">
      <t>クゲヌマサクラ</t>
    </rPh>
    <rPh sb="4" eb="5">
      <t>オカ</t>
    </rPh>
    <phoneticPr fontId="3"/>
  </si>
  <si>
    <t>２４０１７１</t>
  </si>
  <si>
    <t>湘南台５－２６－２</t>
    <rPh sb="0" eb="3">
      <t>ショウナンダイ</t>
    </rPh>
    <phoneticPr fontId="3"/>
  </si>
  <si>
    <t>ＬＩＴＴＬＥ　ＡＮＧＥＬ</t>
  </si>
  <si>
    <t>小野３５２－３　松本方</t>
    <rPh sb="0" eb="2">
      <t>オノ</t>
    </rPh>
    <rPh sb="8" eb="10">
      <t>マツモト</t>
    </rPh>
    <rPh sb="10" eb="11">
      <t>カタ</t>
    </rPh>
    <phoneticPr fontId="3"/>
  </si>
  <si>
    <t>田村２－７－３１</t>
    <rPh sb="0" eb="2">
      <t>タムラ</t>
    </rPh>
    <phoneticPr fontId="3"/>
  </si>
  <si>
    <t>ドン・キホーテひらつか店２階</t>
    <rPh sb="11" eb="12">
      <t>ミセ</t>
    </rPh>
    <rPh sb="13" eb="14">
      <t>カイ</t>
    </rPh>
    <phoneticPr fontId="3"/>
  </si>
  <si>
    <t>小町２－８－７</t>
    <rPh sb="0" eb="2">
      <t>コマチ</t>
    </rPh>
    <phoneticPr fontId="3"/>
  </si>
  <si>
    <t>ウサギ（6）、ハリネズミ（5）、モモンガ(2)、チンチラ（4）、キンカジュー(1)、ショウガラゴ(1)</t>
  </si>
  <si>
    <t>フクロウ（10）</t>
  </si>
  <si>
    <t>トカゲ（イグアナ、トゲオアガマ、レオパ）（10）、カメ（2）</t>
  </si>
  <si>
    <t>ウサギ（2）、ハリネズミ（2）、モモンガ(2)、チンチラ（2）</t>
  </si>
  <si>
    <t>フクロウ（2）</t>
  </si>
  <si>
    <t>トカゲ（イグアナ、トゲオアガマ、レオパ）（2）、カメ（2）</t>
  </si>
  <si>
    <t>ドッグサロン　エミュー</t>
  </si>
  <si>
    <t>Ａｎｉｍａｌ　Ｆａｒｍ　ＳｏＲＡ</t>
  </si>
  <si>
    <t>落合北６－１１－５</t>
    <rPh sb="0" eb="2">
      <t>オチアイ</t>
    </rPh>
    <rPh sb="2" eb="3">
      <t>キタ</t>
    </rPh>
    <phoneticPr fontId="3"/>
  </si>
  <si>
    <t>レオパードゲッコー（10）</t>
  </si>
  <si>
    <t>関本５５３－３</t>
    <rPh sb="0" eb="2">
      <t>セキモト</t>
    </rPh>
    <phoneticPr fontId="3"/>
  </si>
  <si>
    <t>並木台１－１－３０</t>
    <rPh sb="0" eb="3">
      <t>ナミキダイ</t>
    </rPh>
    <phoneticPr fontId="3"/>
  </si>
  <si>
    <t>湯本３６８－１５</t>
    <rPh sb="0" eb="2">
      <t>ユモト</t>
    </rPh>
    <phoneticPr fontId="3"/>
  </si>
  <si>
    <t>Ｄｏｇ＆Ｃａｔ　ｃａｒｅｓａｌｏｎ　ｔｏｍｏｎｉ</t>
  </si>
  <si>
    <t>柄沢１７５－１</t>
    <rPh sb="0" eb="2">
      <t>カラサワ</t>
    </rPh>
    <phoneticPr fontId="3"/>
  </si>
  <si>
    <t>小池ビル１０１号室</t>
    <rPh sb="0" eb="2">
      <t>コイケ</t>
    </rPh>
    <rPh sb="7" eb="9">
      <t>ゴウシツ</t>
    </rPh>
    <phoneticPr fontId="3"/>
  </si>
  <si>
    <t>Dog's salon flower</t>
  </si>
  <si>
    <t>愛甲郡愛川町</t>
    <rPh sb="0" eb="2">
      <t>アイコウ</t>
    </rPh>
    <rPh sb="2" eb="3">
      <t>グン</t>
    </rPh>
    <rPh sb="3" eb="6">
      <t>アイカワマチ</t>
    </rPh>
    <phoneticPr fontId="3"/>
  </si>
  <si>
    <t>三増１２７１</t>
    <rPh sb="0" eb="1">
      <t>サン</t>
    </rPh>
    <rPh sb="1" eb="2">
      <t>ゾウ</t>
    </rPh>
    <phoneticPr fontId="3"/>
  </si>
  <si>
    <t>城廻１２３－１</t>
    <rPh sb="0" eb="2">
      <t>シロメグリ</t>
    </rPh>
    <phoneticPr fontId="3"/>
  </si>
  <si>
    <t>１０２号</t>
    <rPh sb="3" eb="4">
      <t>ゴウ</t>
    </rPh>
    <phoneticPr fontId="3"/>
  </si>
  <si>
    <t>エヌワンエイト</t>
  </si>
  <si>
    <t>宝町５－２８</t>
    <rPh sb="0" eb="1">
      <t>タカラ</t>
    </rPh>
    <rPh sb="1" eb="2">
      <t>マチ</t>
    </rPh>
    <phoneticPr fontId="3"/>
  </si>
  <si>
    <t>城之内ビル４階</t>
    <rPh sb="0" eb="1">
      <t>シロ</t>
    </rPh>
    <rPh sb="1" eb="2">
      <t>ノ</t>
    </rPh>
    <rPh sb="2" eb="3">
      <t>ウチ</t>
    </rPh>
    <rPh sb="6" eb="7">
      <t>カイ</t>
    </rPh>
    <phoneticPr fontId="3"/>
  </si>
  <si>
    <t>株式会社ナチュラ動物病院</t>
  </si>
  <si>
    <t>２４０１９３</t>
  </si>
  <si>
    <t>中央１－４－１</t>
    <rPh sb="0" eb="2">
      <t>チュウオウ</t>
    </rPh>
    <phoneticPr fontId="3"/>
  </si>
  <si>
    <t>猫（17）</t>
  </si>
  <si>
    <t>２４０１９４</t>
  </si>
  <si>
    <t>DOG SALON Laugh Wan</t>
  </si>
  <si>
    <t>鵠沼海岸２－１－１２</t>
    <rPh sb="0" eb="2">
      <t>クゲヌマ</t>
    </rPh>
    <rPh sb="2" eb="4">
      <t>カイガン</t>
    </rPh>
    <phoneticPr fontId="3"/>
  </si>
  <si>
    <t>チロのアトリエ</t>
  </si>
  <si>
    <t>一色７６９－１</t>
    <rPh sb="0" eb="2">
      <t>イッシキ</t>
    </rPh>
    <phoneticPr fontId="3"/>
  </si>
  <si>
    <t>ことりのおうち</t>
  </si>
  <si>
    <t>高倉６４１－５</t>
    <rPh sb="0" eb="2">
      <t>タカクラ</t>
    </rPh>
    <phoneticPr fontId="3"/>
  </si>
  <si>
    <t>三浦郡葉山町</t>
    <rPh sb="0" eb="3">
      <t>ミウラグン</t>
    </rPh>
    <phoneticPr fontId="3"/>
  </si>
  <si>
    <t>ドックサロン　レオ</t>
  </si>
  <si>
    <t>トリミングサロン　ゆずまろ</t>
  </si>
  <si>
    <t>塚原２５５０－２</t>
    <rPh sb="0" eb="2">
      <t>ツカハラ</t>
    </rPh>
    <phoneticPr fontId="3"/>
  </si>
  <si>
    <t>ＤＯＧＳＡＬＯＮ　ＣＨＡＣＯ</t>
  </si>
  <si>
    <t>東小磯１３－８</t>
    <rPh sb="0" eb="1">
      <t>シントウ</t>
    </rPh>
    <rPh sb="1" eb="3">
      <t>コイソ</t>
    </rPh>
    <phoneticPr fontId="3"/>
  </si>
  <si>
    <t>夕陽ヶ丘２６－１６</t>
    <rPh sb="0" eb="4">
      <t>ユウヒガオカ</t>
    </rPh>
    <phoneticPr fontId="3"/>
  </si>
  <si>
    <t>ＣＯＣＯハウス　２０１号室</t>
    <rPh sb="11" eb="13">
      <t>ゴウシツ</t>
    </rPh>
    <phoneticPr fontId="3"/>
  </si>
  <si>
    <t>Pet House さくら</t>
  </si>
  <si>
    <t>萩園２３９１－７</t>
    <rPh sb="0" eb="2">
      <t>ハギゾノ</t>
    </rPh>
    <phoneticPr fontId="3"/>
  </si>
  <si>
    <t>長柄８－２</t>
    <rPh sb="0" eb="2">
      <t>ナガエ</t>
    </rPh>
    <phoneticPr fontId="3"/>
  </si>
  <si>
    <t>サンマリーナ葉山　Ｂ－２０１</t>
    <rPh sb="6" eb="8">
      <t>ハヤマ</t>
    </rPh>
    <phoneticPr fontId="3"/>
  </si>
  <si>
    <t>辻堂元町６－２０－１</t>
    <rPh sb="2" eb="4">
      <t>モトマチ</t>
    </rPh>
    <phoneticPr fontId="3"/>
  </si>
  <si>
    <t>湘南T－SITE１号館内</t>
    <rPh sb="0" eb="2">
      <t>ショウナン</t>
    </rPh>
    <rPh sb="9" eb="10">
      <t>ゴウ</t>
    </rPh>
    <rPh sb="10" eb="11">
      <t>カン</t>
    </rPh>
    <rPh sb="11" eb="12">
      <t>ナイ</t>
    </rPh>
    <phoneticPr fontId="3"/>
  </si>
  <si>
    <t>広野台２－１０－４</t>
    <rPh sb="0" eb="2">
      <t>ヒロノ</t>
    </rPh>
    <rPh sb="2" eb="3">
      <t>ダイ</t>
    </rPh>
    <phoneticPr fontId="3"/>
  </si>
  <si>
    <t>イオンモール座間　１F</t>
    <rPh sb="6" eb="8">
      <t>ザマ</t>
    </rPh>
    <phoneticPr fontId="3"/>
  </si>
  <si>
    <t>足柄上郡松田町</t>
    <rPh sb="0" eb="4">
      <t>アシガラカミグン</t>
    </rPh>
    <rPh sb="4" eb="6">
      <t>マツダ</t>
    </rPh>
    <rPh sb="6" eb="7">
      <t>マチ</t>
    </rPh>
    <phoneticPr fontId="3"/>
  </si>
  <si>
    <t>松田惣領３７９－９</t>
    <rPh sb="0" eb="4">
      <t>マツダソウリョウ</t>
    </rPh>
    <phoneticPr fontId="3"/>
  </si>
  <si>
    <t>犬（セントバーナード）（２頭）</t>
  </si>
  <si>
    <t>ｆａｒｌｅａｆ</t>
  </si>
  <si>
    <t>上古沢１３４１－２</t>
    <rPh sb="0" eb="1">
      <t>カミ</t>
    </rPh>
    <rPh sb="1" eb="3">
      <t>フルサワ</t>
    </rPh>
    <phoneticPr fontId="3"/>
  </si>
  <si>
    <t>宮下７５２－８０</t>
    <rPh sb="0" eb="2">
      <t>ミヤシタ</t>
    </rPh>
    <phoneticPr fontId="3"/>
  </si>
  <si>
    <t>Ｂｅｒｒｙ</t>
  </si>
  <si>
    <t>下荻野１３０８－４</t>
    <rPh sb="0" eb="1">
      <t>シモ</t>
    </rPh>
    <rPh sb="1" eb="3">
      <t>オギノ</t>
    </rPh>
    <phoneticPr fontId="3"/>
  </si>
  <si>
    <t>中央１－７－１０</t>
    <rPh sb="0" eb="2">
      <t>チュウオウ</t>
    </rPh>
    <phoneticPr fontId="3"/>
  </si>
  <si>
    <t>DOG ＆ BABY</t>
  </si>
  <si>
    <t>北金目１－１－１７</t>
    <rPh sb="0" eb="1">
      <t>キタ</t>
    </rPh>
    <rPh sb="1" eb="3">
      <t>カナメ</t>
    </rPh>
    <phoneticPr fontId="3"/>
  </si>
  <si>
    <t>田代１５９７－１</t>
    <rPh sb="0" eb="2">
      <t>タシロ</t>
    </rPh>
    <phoneticPr fontId="3"/>
  </si>
  <si>
    <t>浜須賀１－７</t>
    <rPh sb="0" eb="3">
      <t>ハマスカ</t>
    </rPh>
    <phoneticPr fontId="3"/>
  </si>
  <si>
    <t>小宮　博</t>
  </si>
  <si>
    <t>ピーチスノウハウス</t>
  </si>
  <si>
    <t>ドッグフレンド</t>
  </si>
  <si>
    <t>羽鳥４－５－２６</t>
    <rPh sb="0" eb="2">
      <t>ハトリ</t>
    </rPh>
    <phoneticPr fontId="3"/>
  </si>
  <si>
    <t>国府新宿５２８－７</t>
    <rPh sb="0" eb="1">
      <t>クニ</t>
    </rPh>
    <rPh sb="1" eb="2">
      <t>フ</t>
    </rPh>
    <rPh sb="2" eb="4">
      <t>シンジュク</t>
    </rPh>
    <phoneticPr fontId="3"/>
  </si>
  <si>
    <t>ＫＩＴＴＹ　ＢＡＳＥ</t>
  </si>
  <si>
    <t>鶴巻２３０６－２</t>
    <rPh sb="0" eb="2">
      <t>ツルマキ</t>
    </rPh>
    <phoneticPr fontId="3"/>
  </si>
  <si>
    <t>トリミングサロン　ＯＭＡＭＯＲＩ</t>
  </si>
  <si>
    <t>南林間２－１０－１４</t>
    <rPh sb="0" eb="3">
      <t>ミナミリンカン</t>
    </rPh>
    <phoneticPr fontId="3"/>
  </si>
  <si>
    <t>ＴＭ南林間ビル２Ｆ</t>
    <rPh sb="2" eb="5">
      <t>ミナミリンカン</t>
    </rPh>
    <phoneticPr fontId="3"/>
  </si>
  <si>
    <t>２４０２２８</t>
  </si>
  <si>
    <t>しゅうのおうち</t>
  </si>
  <si>
    <t>寿町１－１０－８－５</t>
    <rPh sb="0" eb="2">
      <t>コトブキチョウ</t>
    </rPh>
    <phoneticPr fontId="3"/>
  </si>
  <si>
    <t>ドッグトレーニング　ツツイ</t>
  </si>
  <si>
    <t>公所２８７－１５</t>
    <rPh sb="0" eb="2">
      <t>グゾ</t>
    </rPh>
    <phoneticPr fontId="3"/>
  </si>
  <si>
    <t>桜森２－１０－５</t>
    <rPh sb="0" eb="1">
      <t>サクラ</t>
    </rPh>
    <rPh sb="1" eb="2">
      <t>モリ</t>
    </rPh>
    <phoneticPr fontId="3"/>
  </si>
  <si>
    <t>ｓｍｉｌｅ　ｈｏｕｓｅ　姫</t>
  </si>
  <si>
    <t>桜森２－１０－５</t>
    <rPh sb="0" eb="2">
      <t>サクラモリ</t>
    </rPh>
    <phoneticPr fontId="3"/>
  </si>
  <si>
    <t>和田河原３７９</t>
    <rPh sb="0" eb="2">
      <t>ワダ</t>
    </rPh>
    <rPh sb="2" eb="4">
      <t>カワラ</t>
    </rPh>
    <phoneticPr fontId="3"/>
  </si>
  <si>
    <t>美住町１－３２</t>
    <rPh sb="0" eb="3">
      <t>ミスミチョウ</t>
    </rPh>
    <phoneticPr fontId="3"/>
  </si>
  <si>
    <t>南鴨宮３－１５－１</t>
    <rPh sb="0" eb="1">
      <t>ミナミ</t>
    </rPh>
    <rPh sb="1" eb="3">
      <t>カモノミヤ</t>
    </rPh>
    <phoneticPr fontId="3"/>
  </si>
  <si>
    <t>ＢＲＡＶＯ　ＤＯＧ</t>
  </si>
  <si>
    <t>西御門１－１６－７</t>
    <rPh sb="0" eb="3">
      <t>ニシミカド</t>
    </rPh>
    <phoneticPr fontId="3"/>
  </si>
  <si>
    <t>ペットケアサロン ＡＲＩＡ</t>
  </si>
  <si>
    <t>栄町１－１７－３６</t>
    <rPh sb="0" eb="2">
      <t>サカエマチ</t>
    </rPh>
    <phoneticPr fontId="3"/>
  </si>
  <si>
    <t>平塚１－５－１８</t>
    <rPh sb="0" eb="2">
      <t>ヒラツカ</t>
    </rPh>
    <phoneticPr fontId="3"/>
  </si>
  <si>
    <t>渋沢１１３９－１１</t>
    <rPh sb="0" eb="2">
      <t>シブサワ</t>
    </rPh>
    <phoneticPr fontId="3"/>
  </si>
  <si>
    <t>西田原９６０－２</t>
    <rPh sb="0" eb="3">
      <t>ニシタワラ</t>
    </rPh>
    <phoneticPr fontId="3"/>
  </si>
  <si>
    <t>湯本６８２</t>
    <rPh sb="0" eb="2">
      <t>ユモト</t>
    </rPh>
    <phoneticPr fontId="3"/>
  </si>
  <si>
    <t>ペットシッター　ＬＵＬＵ</t>
  </si>
  <si>
    <t>南湖４－４－５</t>
    <rPh sb="0" eb="2">
      <t>ナンゴ</t>
    </rPh>
    <phoneticPr fontId="3"/>
  </si>
  <si>
    <t>シャインヒル青木２０３</t>
    <rPh sb="6" eb="8">
      <t>アオキ</t>
    </rPh>
    <phoneticPr fontId="3"/>
  </si>
  <si>
    <t>Ｓｍｉｌｅ　わん</t>
  </si>
  <si>
    <t>纒２８４－１３</t>
    <rPh sb="0" eb="1">
      <t>マトイ</t>
    </rPh>
    <phoneticPr fontId="3"/>
  </si>
  <si>
    <t>Ｃｏｔｔｏｎ　ｔａｉｌ</t>
  </si>
  <si>
    <t>大鋸９９８－１３</t>
    <rPh sb="0" eb="2">
      <t>オオノコ</t>
    </rPh>
    <phoneticPr fontId="3"/>
  </si>
  <si>
    <t>小町２－１－２１</t>
    <rPh sb="0" eb="2">
      <t>コマチ</t>
    </rPh>
    <phoneticPr fontId="3"/>
  </si>
  <si>
    <t>原ビル２階</t>
    <rPh sb="0" eb="1">
      <t>ハラ</t>
    </rPh>
    <rPh sb="4" eb="5">
      <t>カイ</t>
    </rPh>
    <phoneticPr fontId="3"/>
  </si>
  <si>
    <t>坂ノ下２４－５－１</t>
    <rPh sb="0" eb="1">
      <t>サカ</t>
    </rPh>
    <rPh sb="2" eb="3">
      <t>シタ</t>
    </rPh>
    <phoneticPr fontId="3"/>
  </si>
  <si>
    <t>ＴＡＮ　ＴＡＮ</t>
  </si>
  <si>
    <t>寺尾本町１－１４－１２</t>
    <rPh sb="0" eb="4">
      <t>テラオホンチョウ</t>
    </rPh>
    <phoneticPr fontId="3"/>
  </si>
  <si>
    <t>イグアナ、カメ（5）</t>
  </si>
  <si>
    <t>深谷中２－６－３７</t>
    <rPh sb="0" eb="2">
      <t>フカヤ</t>
    </rPh>
    <rPh sb="2" eb="3">
      <t>ナカ</t>
    </rPh>
    <phoneticPr fontId="3"/>
  </si>
  <si>
    <t>Ｄｏｇ　Ｇａｒｄｅｎ　Ｍａｃｋｙ’ｓ</t>
  </si>
  <si>
    <t>東海岸北４－１６－２</t>
    <rPh sb="0" eb="1">
      <t>ヒガシ</t>
    </rPh>
    <rPh sb="1" eb="3">
      <t>カイガン</t>
    </rPh>
    <rPh sb="3" eb="4">
      <t>キタ</t>
    </rPh>
    <phoneticPr fontId="3"/>
  </si>
  <si>
    <t>桜山５－３－１２</t>
    <rPh sb="0" eb="2">
      <t>サクラヤマ</t>
    </rPh>
    <phoneticPr fontId="3"/>
  </si>
  <si>
    <t>トリミングサロン　ｄｏｇｅａｒ</t>
  </si>
  <si>
    <t>十間坂２－１－５０</t>
    <rPh sb="0" eb="3">
      <t>ジュッケンザカ</t>
    </rPh>
    <phoneticPr fontId="3"/>
  </si>
  <si>
    <t>トリミングサロン　Ｄｏｇ　ワン</t>
  </si>
  <si>
    <t>西大竹３０２－２０</t>
    <rPh sb="0" eb="3">
      <t>ニシオオダケ</t>
    </rPh>
    <phoneticPr fontId="3"/>
  </si>
  <si>
    <t>collet</t>
  </si>
  <si>
    <t>香川４－３４－２９</t>
    <rPh sb="0" eb="2">
      <t>カガワ</t>
    </rPh>
    <phoneticPr fontId="3"/>
  </si>
  <si>
    <t>株式会社グアムドッグホテルズ</t>
    <rPh sb="0" eb="4">
      <t>カブシキガイシャ</t>
    </rPh>
    <phoneticPr fontId="16"/>
  </si>
  <si>
    <t>箱根強羅グアムドッグ本店</t>
    <rPh sb="0" eb="2">
      <t>ハコネ</t>
    </rPh>
    <rPh sb="2" eb="4">
      <t>ゴウラ</t>
    </rPh>
    <rPh sb="10" eb="12">
      <t>ホンテン</t>
    </rPh>
    <phoneticPr fontId="16"/>
  </si>
  <si>
    <t>中央林間４－１－２１</t>
    <rPh sb="0" eb="4">
      <t>チュウオウリンカン</t>
    </rPh>
    <phoneticPr fontId="3"/>
  </si>
  <si>
    <t>横田ビル１階Ｂ号室</t>
    <rPh sb="0" eb="2">
      <t>ヨコタ</t>
    </rPh>
    <rPh sb="5" eb="6">
      <t>カイ</t>
    </rPh>
    <rPh sb="7" eb="9">
      <t>ゴウシツ</t>
    </rPh>
    <phoneticPr fontId="3"/>
  </si>
  <si>
    <t>Ｎｏ　Ｄｏｇ　Ｎｏ　Ｌｉｆｅ</t>
  </si>
  <si>
    <t>城山町８－２０</t>
    <rPh sb="0" eb="2">
      <t>シロヤマ</t>
    </rPh>
    <rPh sb="2" eb="3">
      <t>マチ</t>
    </rPh>
    <phoneticPr fontId="3"/>
  </si>
  <si>
    <t>ＭＵＲＡＹＡＭＡ　ＤＯＧ　ＴＲＡＩＮＩＮＧ　ＳＣＨＯＯＬ</t>
  </si>
  <si>
    <t>葛原１１９１－９</t>
    <rPh sb="0" eb="2">
      <t>クズハラ</t>
    </rPh>
    <phoneticPr fontId="3"/>
  </si>
  <si>
    <t>CATTERY　EARTHWIND</t>
  </si>
  <si>
    <t>戸室１－７－３２</t>
    <rPh sb="0" eb="2">
      <t>トムロ</t>
    </rPh>
    <phoneticPr fontId="3"/>
  </si>
  <si>
    <t>善行５－１４－６</t>
    <rPh sb="0" eb="2">
      <t>ゼンギョウ</t>
    </rPh>
    <phoneticPr fontId="3"/>
  </si>
  <si>
    <t>東海岸北４－９－４５</t>
    <rPh sb="0" eb="1">
      <t>ヒガシ</t>
    </rPh>
    <rPh sb="1" eb="3">
      <t>カイガン</t>
    </rPh>
    <rPh sb="3" eb="4">
      <t>キタ</t>
    </rPh>
    <phoneticPr fontId="3"/>
  </si>
  <si>
    <t>中里１４５８－１０</t>
    <rPh sb="0" eb="2">
      <t>ナカザト</t>
    </rPh>
    <phoneticPr fontId="3"/>
  </si>
  <si>
    <t>ikimonooki</t>
  </si>
  <si>
    <t>伊原　光明</t>
  </si>
  <si>
    <t>パンケーキガメ（10）、ギリシャリクガメ（10）、イシガメ（4）</t>
  </si>
  <si>
    <t>弥勒寺３－５－２２</t>
    <rPh sb="0" eb="3">
      <t>ミロクジ</t>
    </rPh>
    <phoneticPr fontId="3"/>
  </si>
  <si>
    <t>長谷１１７５－１</t>
    <rPh sb="0" eb="2">
      <t>ハセ</t>
    </rPh>
    <phoneticPr fontId="3"/>
  </si>
  <si>
    <t>Chien content</t>
  </si>
  <si>
    <t>広野台１－２４－２８</t>
    <rPh sb="0" eb="2">
      <t>ヒロノ</t>
    </rPh>
    <rPh sb="2" eb="3">
      <t>ダイ</t>
    </rPh>
    <phoneticPr fontId="3"/>
  </si>
  <si>
    <t>ファインスクェア座間広野台２０５</t>
    <rPh sb="8" eb="10">
      <t>ザマ</t>
    </rPh>
    <rPh sb="10" eb="12">
      <t>ヒロノ</t>
    </rPh>
    <rPh sb="12" eb="13">
      <t>ダイ</t>
    </rPh>
    <phoneticPr fontId="3"/>
  </si>
  <si>
    <t>沼目１－９４－１０</t>
    <rPh sb="0" eb="2">
      <t>ヌマメ</t>
    </rPh>
    <phoneticPr fontId="3"/>
  </si>
  <si>
    <t>ドッグスクール　サクシード</t>
  </si>
  <si>
    <t>中原下宿１１８１－１１</t>
    <rPh sb="0" eb="2">
      <t>ナカハラ</t>
    </rPh>
    <rPh sb="2" eb="4">
      <t>シモジュク</t>
    </rPh>
    <phoneticPr fontId="3"/>
  </si>
  <si>
    <t>フーペッツ</t>
  </si>
  <si>
    <t>一色１１８０－２</t>
    <rPh sb="0" eb="2">
      <t>イッシキ</t>
    </rPh>
    <phoneticPr fontId="3"/>
  </si>
  <si>
    <t>かやの木テラス五番館</t>
    <rPh sb="3" eb="4">
      <t>キ</t>
    </rPh>
    <rPh sb="7" eb="9">
      <t>ゴバン</t>
    </rPh>
    <rPh sb="9" eb="10">
      <t>カン</t>
    </rPh>
    <phoneticPr fontId="3"/>
  </si>
  <si>
    <t>PetLand Rigel</t>
  </si>
  <si>
    <t>松田惣領５７６－５</t>
    <rPh sb="0" eb="4">
      <t>マツダソウリョウ</t>
    </rPh>
    <phoneticPr fontId="3"/>
  </si>
  <si>
    <t>ＡＲＩＥＳ　Ｔ＆Ｒ</t>
  </si>
  <si>
    <t>和田河原１２１６－１０</t>
    <rPh sb="0" eb="2">
      <t>ワダ</t>
    </rPh>
    <rPh sb="2" eb="4">
      <t>カワラ</t>
    </rPh>
    <phoneticPr fontId="3"/>
  </si>
  <si>
    <t>Ｃｏｔａ　１１</t>
  </si>
  <si>
    <t>本町２－１１－２７</t>
    <rPh sb="0" eb="2">
      <t>ホンマチ</t>
    </rPh>
    <phoneticPr fontId="3"/>
  </si>
  <si>
    <t>ハート</t>
  </si>
  <si>
    <t>大磯１７０８－９</t>
    <rPh sb="0" eb="2">
      <t>オオイソ</t>
    </rPh>
    <phoneticPr fontId="3"/>
  </si>
  <si>
    <t>犬・猫（1頭）</t>
  </si>
  <si>
    <t>鵠沼石上３－３－１３</t>
    <rPh sb="0" eb="2">
      <t>クゲヌマ</t>
    </rPh>
    <rPh sb="2" eb="4">
      <t>イシガミ</t>
    </rPh>
    <phoneticPr fontId="3"/>
  </si>
  <si>
    <t>湘南の家３０３号</t>
    <rPh sb="0" eb="2">
      <t>ショウナン</t>
    </rPh>
    <rPh sb="3" eb="4">
      <t>イエ</t>
    </rPh>
    <rPh sb="7" eb="8">
      <t>ゴウ</t>
    </rPh>
    <phoneticPr fontId="3"/>
  </si>
  <si>
    <t>ワン　ＯＮ　ワン</t>
  </si>
  <si>
    <t>上郷１－１－１</t>
    <rPh sb="0" eb="2">
      <t>カミゴウ</t>
    </rPh>
    <phoneticPr fontId="3"/>
  </si>
  <si>
    <t>海老名マンション２０６</t>
    <rPh sb="0" eb="3">
      <t>エビナ</t>
    </rPh>
    <phoneticPr fontId="3"/>
  </si>
  <si>
    <t>浜之郷５２１－１０</t>
    <rPh sb="0" eb="3">
      <t>ハマノゴウ</t>
    </rPh>
    <phoneticPr fontId="3"/>
  </si>
  <si>
    <t>m2rep</t>
  </si>
  <si>
    <t>ＮＥＫＯ　ＰＡＷＥＲ</t>
  </si>
  <si>
    <t>下山口１３７６</t>
    <rPh sb="0" eb="1">
      <t>シモ</t>
    </rPh>
    <rPh sb="1" eb="3">
      <t>ヤマグチ</t>
    </rPh>
    <phoneticPr fontId="3"/>
  </si>
  <si>
    <t>鴨宮２５３－１０</t>
    <rPh sb="0" eb="2">
      <t>カモノミヤ</t>
    </rPh>
    <phoneticPr fontId="3"/>
  </si>
  <si>
    <t>宮下字沢４１１－１０</t>
    <rPh sb="0" eb="2">
      <t>ミヤシタ</t>
    </rPh>
    <rPh sb="2" eb="3">
      <t>アザ</t>
    </rPh>
    <rPh sb="3" eb="4">
      <t>サワ</t>
    </rPh>
    <phoneticPr fontId="3"/>
  </si>
  <si>
    <t>さくら　DOG</t>
  </si>
  <si>
    <t>別堀８９－１１</t>
    <rPh sb="0" eb="1">
      <t>ベツ</t>
    </rPh>
    <rPh sb="1" eb="2">
      <t>ホリ</t>
    </rPh>
    <phoneticPr fontId="3"/>
  </si>
  <si>
    <t>PALETTE  HOUSE</t>
  </si>
  <si>
    <t>Happy bouquet</t>
  </si>
  <si>
    <t>扇町３－７－１４</t>
    <rPh sb="0" eb="2">
      <t>オウギチョウ</t>
    </rPh>
    <phoneticPr fontId="3"/>
  </si>
  <si>
    <t>Ｗａｇｇｙ　Ｔａｉｌｓ（ワギー　テイルズ）</t>
  </si>
  <si>
    <t>新栄町３－１４－６</t>
    <rPh sb="0" eb="3">
      <t>シンエイチョウ</t>
    </rPh>
    <phoneticPr fontId="3"/>
  </si>
  <si>
    <t>Little Friendｓ</t>
  </si>
  <si>
    <t>trim  felice</t>
  </si>
  <si>
    <t>西富４１１－１１</t>
    <rPh sb="0" eb="1">
      <t>ニシ</t>
    </rPh>
    <rPh sb="1" eb="2">
      <t>トミ</t>
    </rPh>
    <phoneticPr fontId="3"/>
  </si>
  <si>
    <t>春日台４－２－４２</t>
    <rPh sb="0" eb="3">
      <t>カスガダイ</t>
    </rPh>
    <phoneticPr fontId="3"/>
  </si>
  <si>
    <t>妻田東１－１０－２０</t>
    <rPh sb="0" eb="3">
      <t>ツマダヒガシ</t>
    </rPh>
    <phoneticPr fontId="3"/>
  </si>
  <si>
    <t>サモエドcafe</t>
  </si>
  <si>
    <t>雪ノ下１－７－１－２Ｆ</t>
    <rPh sb="0" eb="1">
      <t>ユキ</t>
    </rPh>
    <rPh sb="2" eb="3">
      <t>シタ</t>
    </rPh>
    <phoneticPr fontId="3"/>
  </si>
  <si>
    <t>wiru field　（うぃる　ふぃ～るど）</t>
  </si>
  <si>
    <t>上大井３８５</t>
    <rPh sb="0" eb="1">
      <t>カミ</t>
    </rPh>
    <rPh sb="1" eb="3">
      <t>オオイ</t>
    </rPh>
    <phoneticPr fontId="3"/>
  </si>
  <si>
    <t>ペットサロンａｎｄｉｓ</t>
  </si>
  <si>
    <t>さがみ野２－１１－１１－１０３</t>
    <rPh sb="3" eb="4">
      <t>ノ</t>
    </rPh>
    <phoneticPr fontId="3"/>
  </si>
  <si>
    <t>加川　理紗子</t>
  </si>
  <si>
    <t>ＣＡＴ＆ＤＯＧ ＳＡＬＯＮ Ｓｉｐｐｏ</t>
  </si>
  <si>
    <t>逗子２丁目６－２２</t>
    <rPh sb="0" eb="2">
      <t>ズシ</t>
    </rPh>
    <rPh sb="3" eb="5">
      <t>チョウメ</t>
    </rPh>
    <phoneticPr fontId="3"/>
  </si>
  <si>
    <t>河原口５－２－８</t>
    <rPh sb="0" eb="2">
      <t>カワラ</t>
    </rPh>
    <rPh sb="2" eb="3">
      <t>クチ</t>
    </rPh>
    <phoneticPr fontId="3"/>
  </si>
  <si>
    <t>ＯＮ　ＦＬＥＥＫ</t>
  </si>
  <si>
    <t>千津島３００１－７</t>
    <rPh sb="0" eb="3">
      <t>センヅシマ</t>
    </rPh>
    <phoneticPr fontId="3"/>
  </si>
  <si>
    <t>Ｄｏｇ　Ｓａｌｏｎ　ＣＨＯＣＣＹ’Ｓ</t>
  </si>
  <si>
    <t>愛甲２－２３－３８</t>
    <rPh sb="0" eb="2">
      <t>アイコウ</t>
    </rPh>
    <phoneticPr fontId="3"/>
  </si>
  <si>
    <t>藤沢６０７番1号</t>
    <rPh sb="0" eb="2">
      <t>フジサワ</t>
    </rPh>
    <rPh sb="5" eb="6">
      <t>バン</t>
    </rPh>
    <rPh sb="7" eb="8">
      <t>ゴウ</t>
    </rPh>
    <phoneticPr fontId="3"/>
  </si>
  <si>
    <t>藤沢商工会館ミナパーク６階　多目的ホール</t>
    <rPh sb="0" eb="2">
      <t>フジサワ</t>
    </rPh>
    <rPh sb="2" eb="4">
      <t>ショウコウ</t>
    </rPh>
    <rPh sb="4" eb="6">
      <t>カイカン</t>
    </rPh>
    <rPh sb="12" eb="13">
      <t>カイ</t>
    </rPh>
    <rPh sb="14" eb="17">
      <t>タモクテキ</t>
    </rPh>
    <phoneticPr fontId="3"/>
  </si>
  <si>
    <t>ａｌｌｙ</t>
  </si>
  <si>
    <t>戸川１３５３－３</t>
    <rPh sb="0" eb="2">
      <t>トガワ</t>
    </rPh>
    <phoneticPr fontId="3"/>
  </si>
  <si>
    <t>ドッグサロン　ワンリーフ</t>
  </si>
  <si>
    <t>南林間５－１２－３</t>
    <rPh sb="0" eb="3">
      <t>ミナミリンカン</t>
    </rPh>
    <phoneticPr fontId="3"/>
  </si>
  <si>
    <t>南矢名３－１８－２３</t>
    <rPh sb="0" eb="3">
      <t>ミナミヤナ</t>
    </rPh>
    <phoneticPr fontId="3"/>
  </si>
  <si>
    <t>Ｃａｔ　Ｔｏｅ　Ｂｅａｎｓ</t>
  </si>
  <si>
    <t>深谷上８－１－２１</t>
    <rPh sb="0" eb="2">
      <t>フカヤ</t>
    </rPh>
    <rPh sb="2" eb="3">
      <t>ウエ</t>
    </rPh>
    <phoneticPr fontId="3"/>
  </si>
  <si>
    <t>大神２－１４－６</t>
    <rPh sb="0" eb="2">
      <t>オオガミ</t>
    </rPh>
    <phoneticPr fontId="3"/>
  </si>
  <si>
    <t>トリミングサロン　カニッシュ</t>
  </si>
  <si>
    <t>岡本７４０－１</t>
    <rPh sb="0" eb="2">
      <t>オカモト</t>
    </rPh>
    <phoneticPr fontId="3"/>
  </si>
  <si>
    <t>石川２－２－１</t>
    <rPh sb="0" eb="2">
      <t>イシカワ</t>
    </rPh>
    <phoneticPr fontId="3"/>
  </si>
  <si>
    <t>犬・猫（10頭）　</t>
  </si>
  <si>
    <t>アニマルクリニック　イスト</t>
  </si>
  <si>
    <t>柏ヶ谷３－５－２５</t>
    <rPh sb="0" eb="1">
      <t>カシワ</t>
    </rPh>
    <rPh sb="2" eb="3">
      <t>ヤ</t>
    </rPh>
    <phoneticPr fontId="3"/>
  </si>
  <si>
    <t>さかみちペットサロン</t>
  </si>
  <si>
    <t>国分北１－２４－１４　２Ｆ</t>
    <rPh sb="0" eb="2">
      <t>コクブ</t>
    </rPh>
    <rPh sb="2" eb="3">
      <t>キタ</t>
    </rPh>
    <phoneticPr fontId="3"/>
  </si>
  <si>
    <t>ドッグケアサロン　ROBINSUE</t>
  </si>
  <si>
    <t>国府本郷270-1-1-B</t>
    <rPh sb="2" eb="4">
      <t>ホンゴウ</t>
    </rPh>
    <phoneticPr fontId="3"/>
  </si>
  <si>
    <t>上和田２７０５－５０</t>
    <rPh sb="0" eb="3">
      <t>カミワダ</t>
    </rPh>
    <phoneticPr fontId="3"/>
  </si>
  <si>
    <t>成田４６６－３</t>
    <rPh sb="0" eb="2">
      <t>ナルダ</t>
    </rPh>
    <phoneticPr fontId="3"/>
  </si>
  <si>
    <t>ひばりが丘４－１－５</t>
    <rPh sb="4" eb="5">
      <t>オカ</t>
    </rPh>
    <phoneticPr fontId="3"/>
  </si>
  <si>
    <t>小町１－７－１　小町銅ビル３階</t>
    <rPh sb="0" eb="2">
      <t>コマチ</t>
    </rPh>
    <rPh sb="8" eb="10">
      <t>コマチ</t>
    </rPh>
    <rPh sb="10" eb="11">
      <t>ドウ</t>
    </rPh>
    <rPh sb="14" eb="15">
      <t>カイ</t>
    </rPh>
    <phoneticPr fontId="3"/>
  </si>
  <si>
    <t>三ノ宮６７８</t>
    <rPh sb="0" eb="1">
      <t>サン</t>
    </rPh>
    <rPh sb="2" eb="3">
      <t>ミヤ</t>
    </rPh>
    <phoneticPr fontId="3"/>
  </si>
  <si>
    <t>Qoo</t>
  </si>
  <si>
    <t>ペットシッター　I　do（アイドゥ）</t>
  </si>
  <si>
    <t>甘沼２００－１－１５１４</t>
    <rPh sb="0" eb="2">
      <t>アマヌマ</t>
    </rPh>
    <phoneticPr fontId="3"/>
  </si>
  <si>
    <t>ＧｒｏｏｍｉｎｇＳａｌｏｎ　Ｕｌａｌａｃａ</t>
  </si>
  <si>
    <t>栗原中央３－１８－８－１</t>
    <rPh sb="0" eb="4">
      <t>クリハラチュウオウ</t>
    </rPh>
    <phoneticPr fontId="3"/>
  </si>
  <si>
    <t>Blue Bird Advocacy（ブルーバード　アドボカシー）</t>
  </si>
  <si>
    <t>伊勢原４－６６１－１０</t>
    <rPh sb="0" eb="3">
      <t>イセハラ</t>
    </rPh>
    <phoneticPr fontId="3"/>
  </si>
  <si>
    <t>鵠沼海岸６－８－９</t>
    <rPh sb="0" eb="4">
      <t>クゲヌマカイガン</t>
    </rPh>
    <phoneticPr fontId="3"/>
  </si>
  <si>
    <t>ハニー鵠沼２０２</t>
    <rPh sb="3" eb="5">
      <t>クゲヌマ</t>
    </rPh>
    <phoneticPr fontId="3"/>
  </si>
  <si>
    <t>Dog　march</t>
  </si>
  <si>
    <t>尾尻３６３－６</t>
    <rPh sb="0" eb="2">
      <t>オジリ</t>
    </rPh>
    <phoneticPr fontId="3"/>
  </si>
  <si>
    <t>ＰＥＴ＿ＫＩＴＡＫＡＭＡＫＵＲＡ</t>
  </si>
  <si>
    <t>台５－４－３４－１０８</t>
    <rPh sb="0" eb="1">
      <t>ダイ</t>
    </rPh>
    <phoneticPr fontId="3"/>
  </si>
  <si>
    <t>トリミング サロン an</t>
  </si>
  <si>
    <t>ｉｎｆｉｎｉｔｙ　ｄｏｇ’ｓ</t>
  </si>
  <si>
    <t>深谷南４－７－３５</t>
    <rPh sb="0" eb="2">
      <t>フカヤ</t>
    </rPh>
    <rPh sb="2" eb="3">
      <t>ミナミ</t>
    </rPh>
    <phoneticPr fontId="3"/>
  </si>
  <si>
    <t>Ｄｏｇ　Ｓａｌｏｎ　Ｐｌｕｎａ</t>
  </si>
  <si>
    <t>城南１－５－２０</t>
    <rPh sb="0" eb="2">
      <t>ジョウナン</t>
    </rPh>
    <phoneticPr fontId="3"/>
  </si>
  <si>
    <t>本藤沢２－１４－４</t>
    <rPh sb="0" eb="3">
      <t>ホンフジサワ</t>
    </rPh>
    <phoneticPr fontId="3"/>
  </si>
  <si>
    <t>D's Dog</t>
  </si>
  <si>
    <t>亀井野３７６－２１－１０２</t>
    <rPh sb="0" eb="3">
      <t>カメイノ</t>
    </rPh>
    <phoneticPr fontId="3"/>
  </si>
  <si>
    <t>一之宮１－１２－２７</t>
    <rPh sb="0" eb="3">
      <t>イチノミヤ</t>
    </rPh>
    <phoneticPr fontId="3"/>
  </si>
  <si>
    <t>浜竹１－１０－２９</t>
    <rPh sb="0" eb="2">
      <t>ハマタケ</t>
    </rPh>
    <phoneticPr fontId="3"/>
  </si>
  <si>
    <t>松浪１－８－８－１０２</t>
    <rPh sb="0" eb="2">
      <t>マツナミ</t>
    </rPh>
    <phoneticPr fontId="3"/>
  </si>
  <si>
    <t>ＤＯＧ　ｓａｌｏｎ　ｎｉｎｅ</t>
  </si>
  <si>
    <t>一色９４３－１</t>
    <rPh sb="0" eb="2">
      <t>イッシキ</t>
    </rPh>
    <phoneticPr fontId="3"/>
  </si>
  <si>
    <t>大和南１－１６－２３</t>
    <rPh sb="0" eb="1">
      <t>オオ</t>
    </rPh>
    <rPh sb="1" eb="2">
      <t>ワ</t>
    </rPh>
    <rPh sb="2" eb="3">
      <t>ミナミ</t>
    </rPh>
    <phoneticPr fontId="3"/>
  </si>
  <si>
    <t>金子１４９－１</t>
    <rPh sb="0" eb="2">
      <t>カネコ</t>
    </rPh>
    <phoneticPr fontId="3"/>
  </si>
  <si>
    <t>下土棚２６３－２</t>
    <rPh sb="0" eb="1">
      <t>シモ</t>
    </rPh>
    <rPh sb="1" eb="2">
      <t>ツチ</t>
    </rPh>
    <rPh sb="2" eb="3">
      <t>タナ</t>
    </rPh>
    <phoneticPr fontId="3"/>
  </si>
  <si>
    <t>OSC湘南シティC棟１階</t>
    <rPh sb="3" eb="5">
      <t>ショウナン</t>
    </rPh>
    <rPh sb="9" eb="10">
      <t>トウ</t>
    </rPh>
    <rPh sb="11" eb="12">
      <t>カイ</t>
    </rPh>
    <phoneticPr fontId="3"/>
  </si>
  <si>
    <t>ドッグサロン　シードリーム（Ｄｏｇ　Ｓａｌｏｎ　Ｓｅａ　Ｄｒｅａｍ）</t>
  </si>
  <si>
    <t>早川城山３－６－１１</t>
    <rPh sb="0" eb="2">
      <t>ハヤカワ</t>
    </rPh>
    <rPh sb="2" eb="4">
      <t>シロヤマ</t>
    </rPh>
    <phoneticPr fontId="3"/>
  </si>
  <si>
    <t>Precious　Doggie</t>
  </si>
  <si>
    <t>Ｄｏｇ　ｓａｌｏｎ　まはろ</t>
  </si>
  <si>
    <t>桃浜町２５－３２</t>
    <rPh sb="0" eb="3">
      <t>モモハマチョウ</t>
    </rPh>
    <phoneticPr fontId="3"/>
  </si>
  <si>
    <t>２４０３７６</t>
  </si>
  <si>
    <t>犬（５頭）、猫（40頭）</t>
    <rPh sb="0" eb="1">
      <t>イヌ</t>
    </rPh>
    <rPh sb="3" eb="4">
      <t>トウ</t>
    </rPh>
    <rPh sb="6" eb="7">
      <t>ネコ</t>
    </rPh>
    <rPh sb="10" eb="11">
      <t>トウ</t>
    </rPh>
    <phoneticPr fontId="3"/>
  </si>
  <si>
    <t>２４０３７７</t>
  </si>
  <si>
    <t>２４０３７８</t>
  </si>
  <si>
    <t>２４０３７９</t>
  </si>
  <si>
    <t>月田　聡美</t>
  </si>
  <si>
    <t>Ｐｌｕｍｂｏｂｂｙ</t>
  </si>
  <si>
    <t>東柏ヶ谷１－２１－１８－１０２</t>
    <rPh sb="0" eb="4">
      <t>ヒガシカシワガヤ</t>
    </rPh>
    <phoneticPr fontId="3"/>
  </si>
  <si>
    <t>ペットホーム　リロ</t>
  </si>
  <si>
    <t>栄町１丁目１６－１０</t>
    <rPh sb="0" eb="2">
      <t>サカエマチ</t>
    </rPh>
    <rPh sb="3" eb="5">
      <t>チョウメ</t>
    </rPh>
    <phoneticPr fontId="3"/>
  </si>
  <si>
    <t>はなぴっぴ</t>
  </si>
  <si>
    <t>愛名５４３－１７</t>
    <rPh sb="0" eb="1">
      <t>アイ</t>
    </rPh>
    <rPh sb="1" eb="2">
      <t>ナ</t>
    </rPh>
    <phoneticPr fontId="3"/>
  </si>
  <si>
    <t>Ｄｏｇｓａｌｏｎ　ＴＥＣＯＴＴ</t>
  </si>
  <si>
    <t>南下浦町上宮田３１３０</t>
    <rPh sb="0" eb="1">
      <t>ミナミ</t>
    </rPh>
    <phoneticPr fontId="3"/>
  </si>
  <si>
    <t>２０１号室</t>
    <rPh sb="3" eb="5">
      <t>ゴウシツ</t>
    </rPh>
    <phoneticPr fontId="3"/>
  </si>
  <si>
    <t>津西１－３１－７</t>
    <rPh sb="0" eb="2">
      <t>ツニシ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</si>
</sst>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[$-F400]h:mm:ss\ AM/PM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rgb="FF0000FF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rgb="FF0000FF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1"/>
      <name val="游ゴシック Light"/>
      <family val="3"/>
      <charset val="128"/>
      <scheme val="major"/>
    </font>
    <font>
      <sz val="11"/>
      <color rgb="FF00206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Border="1">
      <alignment vertical="center"/>
    </xf>
    <xf numFmtId="49" fontId="5" fillId="2" borderId="2" xfId="0" applyNumberFormat="1" applyFont="1" applyFill="1" applyBorder="1" applyAlignment="1">
      <alignment vertical="center" wrapText="1" shrinkToFit="1"/>
    </xf>
    <xf numFmtId="176" fontId="5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49" fontId="5" fillId="0" borderId="2" xfId="0" applyNumberFormat="1" applyFont="1" applyFill="1" applyBorder="1" applyAlignment="1">
      <alignment vertical="center" wrapText="1"/>
    </xf>
    <xf numFmtId="0" fontId="5" fillId="0" borderId="2" xfId="0" quotePrefix="1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176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2" xfId="1" applyFont="1" applyFill="1" applyBorder="1" applyAlignment="1">
      <alignment vertical="center" wrapText="1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10" fillId="0" borderId="0" xfId="0" applyFont="1" applyFill="1" applyBorder="1">
      <alignment vertical="center"/>
    </xf>
    <xf numFmtId="49" fontId="5" fillId="0" borderId="2" xfId="0" quotePrefix="1" applyNumberFormat="1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56" fontId="5" fillId="0" borderId="2" xfId="0" applyNumberFormat="1" applyFont="1" applyFill="1" applyBorder="1" applyAlignment="1">
      <alignment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13" fillId="0" borderId="0" xfId="0" applyFont="1" applyFill="1" applyBorder="1">
      <alignment vertical="center"/>
    </xf>
    <xf numFmtId="177" fontId="5" fillId="0" borderId="2" xfId="0" applyNumberFormat="1" applyFont="1" applyFill="1" applyBorder="1" applyAlignment="1">
      <alignment vertical="center" wrapText="1" readingOrder="1"/>
    </xf>
    <xf numFmtId="177" fontId="5" fillId="0" borderId="2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vertical="center" readingOrder="1"/>
    </xf>
    <xf numFmtId="0" fontId="14" fillId="0" borderId="0" xfId="0" applyFont="1" applyFill="1" applyBorder="1">
      <alignment vertical="center"/>
    </xf>
    <xf numFmtId="49" fontId="5" fillId="0" borderId="0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 shrinkToFit="1"/>
    </xf>
    <xf numFmtId="0" fontId="5" fillId="2" borderId="4" xfId="0" applyFont="1" applyFill="1" applyBorder="1" applyAlignment="1">
      <alignment vertical="center" wrapText="1" shrinkToFit="1"/>
    </xf>
    <xf numFmtId="0" fontId="5" fillId="2" borderId="3" xfId="0" applyFont="1" applyFill="1" applyBorder="1" applyAlignment="1">
      <alignment horizontal="left" vertical="center" wrapText="1" shrinkToFit="1"/>
    </xf>
    <xf numFmtId="0" fontId="5" fillId="2" borderId="5" xfId="0" applyFont="1" applyFill="1" applyBorder="1" applyAlignment="1">
      <alignment horizontal="left" vertical="center" wrapText="1" shrinkToFit="1"/>
    </xf>
    <xf numFmtId="0" fontId="5" fillId="2" borderId="4" xfId="0" applyFont="1" applyFill="1" applyBorder="1" applyAlignment="1">
      <alignment horizontal="left" vertical="center" wrapText="1" shrinkToFit="1"/>
    </xf>
  </cellXfs>
  <cellStyles count="3">
    <cellStyle name="標準" xfId="0" builtinId="0"/>
    <cellStyle name="標準_Sheet1" xfId="2"/>
    <cellStyle name="標準_取扱業受簿原本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207562</xdr:rowOff>
    </xdr:to>
    <xdr:sp macro="" textlink="">
      <xdr:nvSpPr>
        <xdr:cNvPr id="2" name="Text Box 1339"/>
        <xdr:cNvSpPr txBox="1">
          <a:spLocks noChangeArrowheads="1"/>
        </xdr:cNvSpPr>
      </xdr:nvSpPr>
      <xdr:spPr bwMode="auto">
        <a:xfrm>
          <a:off x="5966460" y="784860"/>
          <a:ext cx="68580" cy="207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227918</xdr:rowOff>
    </xdr:to>
    <xdr:sp macro="" textlink="">
      <xdr:nvSpPr>
        <xdr:cNvPr id="3" name="Text Box 1339"/>
        <xdr:cNvSpPr txBox="1">
          <a:spLocks noChangeArrowheads="1"/>
        </xdr:cNvSpPr>
      </xdr:nvSpPr>
      <xdr:spPr bwMode="auto">
        <a:xfrm>
          <a:off x="5966460" y="784860"/>
          <a:ext cx="68580" cy="227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201471</xdr:rowOff>
    </xdr:to>
    <xdr:sp macro="" textlink="">
      <xdr:nvSpPr>
        <xdr:cNvPr id="4" name="Text Box 1339"/>
        <xdr:cNvSpPr txBox="1">
          <a:spLocks noChangeArrowheads="1"/>
        </xdr:cNvSpPr>
      </xdr:nvSpPr>
      <xdr:spPr bwMode="auto">
        <a:xfrm>
          <a:off x="5966460" y="784860"/>
          <a:ext cx="68580" cy="201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207562</xdr:rowOff>
    </xdr:to>
    <xdr:sp macro="" textlink="">
      <xdr:nvSpPr>
        <xdr:cNvPr id="5" name="Text Box 1339"/>
        <xdr:cNvSpPr txBox="1">
          <a:spLocks noChangeArrowheads="1"/>
        </xdr:cNvSpPr>
      </xdr:nvSpPr>
      <xdr:spPr bwMode="auto">
        <a:xfrm>
          <a:off x="5966460" y="784860"/>
          <a:ext cx="68580" cy="207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227918</xdr:rowOff>
    </xdr:to>
    <xdr:sp macro="" textlink="">
      <xdr:nvSpPr>
        <xdr:cNvPr id="6" name="Text Box 1339"/>
        <xdr:cNvSpPr txBox="1">
          <a:spLocks noChangeArrowheads="1"/>
        </xdr:cNvSpPr>
      </xdr:nvSpPr>
      <xdr:spPr bwMode="auto">
        <a:xfrm>
          <a:off x="5966460" y="784860"/>
          <a:ext cx="68580" cy="227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201471</xdr:rowOff>
    </xdr:to>
    <xdr:sp macro="" textlink="">
      <xdr:nvSpPr>
        <xdr:cNvPr id="7" name="Text Box 1339"/>
        <xdr:cNvSpPr txBox="1">
          <a:spLocks noChangeArrowheads="1"/>
        </xdr:cNvSpPr>
      </xdr:nvSpPr>
      <xdr:spPr bwMode="auto">
        <a:xfrm>
          <a:off x="5966460" y="784860"/>
          <a:ext cx="68580" cy="201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</xdr:row>
      <xdr:rowOff>0</xdr:rowOff>
    </xdr:from>
    <xdr:ext cx="68580" cy="211281"/>
    <xdr:sp macro="" textlink="">
      <xdr:nvSpPr>
        <xdr:cNvPr id="8" name="Text Box 1339"/>
        <xdr:cNvSpPr txBox="1">
          <a:spLocks noChangeArrowheads="1"/>
        </xdr:cNvSpPr>
      </xdr:nvSpPr>
      <xdr:spPr bwMode="auto">
        <a:xfrm>
          <a:off x="5966460" y="1546860"/>
          <a:ext cx="68580" cy="211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2165576</xdr:colOff>
      <xdr:row>1534</xdr:row>
      <xdr:rowOff>121103</xdr:rowOff>
    </xdr:from>
    <xdr:ext cx="65" cy="172227"/>
    <xdr:sp macro="" textlink="">
      <xdr:nvSpPr>
        <xdr:cNvPr id="9" name="テキスト ボックス 8"/>
        <xdr:cNvSpPr txBox="1"/>
      </xdr:nvSpPr>
      <xdr:spPr>
        <a:xfrm>
          <a:off x="8132036" y="59293424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0</xdr:colOff>
      <xdr:row>1884</xdr:row>
      <xdr:rowOff>0</xdr:rowOff>
    </xdr:from>
    <xdr:ext cx="68580" cy="211281"/>
    <xdr:sp macro="" textlink="">
      <xdr:nvSpPr>
        <xdr:cNvPr id="10" name="Text Box 1339"/>
        <xdr:cNvSpPr txBox="1">
          <a:spLocks noChangeArrowheads="1"/>
        </xdr:cNvSpPr>
      </xdr:nvSpPr>
      <xdr:spPr bwMode="auto">
        <a:xfrm>
          <a:off x="5966460" y="730095060"/>
          <a:ext cx="68580" cy="211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24"/>
  <sheetViews>
    <sheetView tabSelected="1" zoomScale="50" zoomScaleNormal="50" zoomScaleSheetLayoutView="120" workbookViewId="0">
      <pane xSplit="2" ySplit="2" topLeftCell="C3" activePane="bottomRight" state="frozen"/>
      <selection pane="topRight" activeCell="D1" sqref="D1"/>
      <selection pane="bottomLeft" activeCell="A2" sqref="A2"/>
      <selection pane="bottomRight" activeCell="E13" sqref="E13"/>
    </sheetView>
  </sheetViews>
  <sheetFormatPr defaultColWidth="10.6640625" defaultRowHeight="14.4" x14ac:dyDescent="0.2"/>
  <cols>
    <col min="1" max="1" width="10.88671875" style="35" customWidth="1"/>
    <col min="2" max="2" width="16.6640625" style="36" customWidth="1"/>
    <col min="3" max="3" width="30" style="37" customWidth="1"/>
    <col min="4" max="4" width="29.44140625" style="37" customWidth="1"/>
    <col min="5" max="5" width="38.77734375" style="37" customWidth="1"/>
    <col min="6" max="6" width="19.33203125" style="37" bestFit="1" customWidth="1"/>
    <col min="7" max="8" width="30.109375" style="37" customWidth="1"/>
    <col min="9" max="9" width="25.6640625" style="37" customWidth="1"/>
    <col min="10" max="10" width="12.5546875" style="37" bestFit="1" customWidth="1"/>
    <col min="11" max="13" width="50" style="37" customWidth="1"/>
    <col min="14" max="16384" width="10.6640625" style="1"/>
  </cols>
  <sheetData>
    <row r="1" spans="1:13" ht="30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s="5" customFormat="1" ht="32.1" customHeight="1" x14ac:dyDescent="0.2">
      <c r="A2" s="2" t="s">
        <v>1</v>
      </c>
      <c r="B2" s="3" t="s">
        <v>2</v>
      </c>
      <c r="C2" s="39" t="s">
        <v>3</v>
      </c>
      <c r="D2" s="40"/>
      <c r="E2" s="4" t="s">
        <v>4</v>
      </c>
      <c r="F2" s="41" t="s">
        <v>5</v>
      </c>
      <c r="G2" s="42"/>
      <c r="H2" s="43"/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</row>
    <row r="3" spans="1:13" s="8" customFormat="1" ht="30" customHeight="1" x14ac:dyDescent="0.2">
      <c r="A3" s="6" t="s">
        <v>11</v>
      </c>
      <c r="B3" s="7">
        <v>43861</v>
      </c>
      <c r="C3" s="6" t="s">
        <v>12</v>
      </c>
      <c r="D3" s="6"/>
      <c r="E3" s="6" t="s">
        <v>13</v>
      </c>
      <c r="F3" s="6" t="s">
        <v>14</v>
      </c>
      <c r="G3" s="6" t="s">
        <v>15</v>
      </c>
      <c r="H3" s="6"/>
      <c r="I3" s="6" t="s">
        <v>12</v>
      </c>
      <c r="J3" s="6" t="s">
        <v>16</v>
      </c>
      <c r="K3" s="6" t="s">
        <v>17</v>
      </c>
      <c r="L3" s="6"/>
      <c r="M3" s="6"/>
    </row>
    <row r="4" spans="1:13" s="8" customFormat="1" ht="30" customHeight="1" x14ac:dyDescent="0.2">
      <c r="A4" s="6" t="s">
        <v>18</v>
      </c>
      <c r="B4" s="7">
        <v>40315</v>
      </c>
      <c r="C4" s="6" t="s">
        <v>19</v>
      </c>
      <c r="D4" s="6"/>
      <c r="E4" s="6" t="s">
        <v>6566</v>
      </c>
      <c r="F4" s="6" t="s">
        <v>6567</v>
      </c>
      <c r="G4" s="6" t="s">
        <v>6568</v>
      </c>
      <c r="H4" s="6"/>
      <c r="I4" s="6" t="s">
        <v>19</v>
      </c>
      <c r="J4" s="6" t="s">
        <v>16</v>
      </c>
      <c r="K4" s="6" t="s">
        <v>21</v>
      </c>
      <c r="L4" s="6"/>
      <c r="M4" s="6" t="s">
        <v>22</v>
      </c>
    </row>
    <row r="5" spans="1:13" s="8" customFormat="1" ht="30" customHeight="1" x14ac:dyDescent="0.2">
      <c r="A5" s="9" t="s">
        <v>6569</v>
      </c>
      <c r="B5" s="7">
        <v>43929</v>
      </c>
      <c r="C5" s="6" t="s">
        <v>6527</v>
      </c>
      <c r="D5" s="6"/>
      <c r="E5" s="6" t="s">
        <v>6528</v>
      </c>
      <c r="F5" s="6" t="s">
        <v>47</v>
      </c>
      <c r="G5" s="6" t="s">
        <v>6529</v>
      </c>
      <c r="H5" s="6"/>
      <c r="I5" s="6" t="s">
        <v>6570</v>
      </c>
      <c r="J5" s="6" t="s">
        <v>30</v>
      </c>
      <c r="K5" s="6"/>
      <c r="L5" s="6"/>
      <c r="M5" s="6" t="s">
        <v>6571</v>
      </c>
    </row>
    <row r="6" spans="1:13" s="8" customFormat="1" ht="30" customHeight="1" x14ac:dyDescent="0.2">
      <c r="A6" s="6" t="s">
        <v>23</v>
      </c>
      <c r="B6" s="7">
        <v>43963</v>
      </c>
      <c r="C6" s="6" t="s">
        <v>24</v>
      </c>
      <c r="D6" s="6" t="s">
        <v>25</v>
      </c>
      <c r="E6" s="6" t="s">
        <v>26</v>
      </c>
      <c r="F6" s="6" t="s">
        <v>27</v>
      </c>
      <c r="G6" s="6" t="s">
        <v>28</v>
      </c>
      <c r="H6" s="6"/>
      <c r="I6" s="6" t="s">
        <v>29</v>
      </c>
      <c r="J6" s="6" t="s">
        <v>30</v>
      </c>
      <c r="K6" s="6" t="s">
        <v>31</v>
      </c>
      <c r="L6" s="6"/>
      <c r="M6" s="6"/>
    </row>
    <row r="7" spans="1:13" s="8" customFormat="1" ht="30" customHeight="1" x14ac:dyDescent="0.2">
      <c r="A7" s="9" t="s">
        <v>32</v>
      </c>
      <c r="B7" s="7">
        <v>43963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/>
      <c r="I7" s="6" t="s">
        <v>29</v>
      </c>
      <c r="J7" s="6" t="s">
        <v>16</v>
      </c>
      <c r="K7" s="6" t="s">
        <v>31</v>
      </c>
      <c r="L7" s="6"/>
      <c r="M7" s="6"/>
    </row>
    <row r="8" spans="1:13" s="8" customFormat="1" ht="30" customHeight="1" x14ac:dyDescent="0.2">
      <c r="A8" s="6" t="s">
        <v>33</v>
      </c>
      <c r="B8" s="7">
        <v>43963</v>
      </c>
      <c r="C8" s="6" t="s">
        <v>24</v>
      </c>
      <c r="D8" s="6" t="s">
        <v>25</v>
      </c>
      <c r="E8" s="6" t="s">
        <v>26</v>
      </c>
      <c r="F8" s="6" t="s">
        <v>27</v>
      </c>
      <c r="G8" s="6" t="s">
        <v>28</v>
      </c>
      <c r="H8" s="6"/>
      <c r="I8" s="6" t="s">
        <v>29</v>
      </c>
      <c r="J8" s="6" t="s">
        <v>34</v>
      </c>
      <c r="K8" s="6" t="s">
        <v>31</v>
      </c>
      <c r="L8" s="6"/>
      <c r="M8" s="6"/>
    </row>
    <row r="9" spans="1:13" s="8" customFormat="1" ht="30" customHeight="1" x14ac:dyDescent="0.2">
      <c r="A9" s="9" t="s">
        <v>35</v>
      </c>
      <c r="B9" s="7">
        <v>43963</v>
      </c>
      <c r="C9" s="6" t="s">
        <v>24</v>
      </c>
      <c r="D9" s="6" t="s">
        <v>25</v>
      </c>
      <c r="E9" s="6" t="s">
        <v>26</v>
      </c>
      <c r="F9" s="6" t="s">
        <v>27</v>
      </c>
      <c r="G9" s="6" t="s">
        <v>28</v>
      </c>
      <c r="H9" s="6"/>
      <c r="I9" s="6" t="s">
        <v>29</v>
      </c>
      <c r="J9" s="6" t="s">
        <v>36</v>
      </c>
      <c r="K9" s="6" t="s">
        <v>31</v>
      </c>
      <c r="L9" s="6"/>
      <c r="M9" s="6"/>
    </row>
    <row r="10" spans="1:13" s="8" customFormat="1" ht="30" customHeight="1" x14ac:dyDescent="0.2">
      <c r="A10" s="6" t="s">
        <v>41</v>
      </c>
      <c r="B10" s="7">
        <v>43943</v>
      </c>
      <c r="C10" s="6" t="s">
        <v>42</v>
      </c>
      <c r="D10" s="6"/>
      <c r="E10" s="6" t="s">
        <v>6572</v>
      </c>
      <c r="F10" s="6" t="s">
        <v>6573</v>
      </c>
      <c r="G10" s="6" t="s">
        <v>6574</v>
      </c>
      <c r="H10" s="6"/>
      <c r="I10" s="6" t="s">
        <v>43</v>
      </c>
      <c r="J10" s="6" t="s">
        <v>16</v>
      </c>
      <c r="K10" s="6" t="s">
        <v>44</v>
      </c>
      <c r="L10" s="6"/>
      <c r="M10" s="6"/>
    </row>
    <row r="11" spans="1:13" s="8" customFormat="1" ht="30" customHeight="1" x14ac:dyDescent="0.2">
      <c r="A11" s="9" t="s">
        <v>6575</v>
      </c>
      <c r="B11" s="7">
        <v>43943</v>
      </c>
      <c r="C11" s="6" t="s">
        <v>42</v>
      </c>
      <c r="D11" s="6"/>
      <c r="E11" s="6" t="s">
        <v>6572</v>
      </c>
      <c r="F11" s="6" t="s">
        <v>6573</v>
      </c>
      <c r="G11" s="6" t="s">
        <v>6574</v>
      </c>
      <c r="H11" s="6"/>
      <c r="I11" s="6" t="s">
        <v>43</v>
      </c>
      <c r="J11" s="6" t="s">
        <v>40</v>
      </c>
      <c r="K11" s="6" t="s">
        <v>44</v>
      </c>
      <c r="L11" s="6"/>
      <c r="M11" s="6"/>
    </row>
    <row r="12" spans="1:13" s="8" customFormat="1" ht="30" customHeight="1" x14ac:dyDescent="0.2">
      <c r="A12" s="10" t="s">
        <v>45</v>
      </c>
      <c r="B12" s="7">
        <v>43943</v>
      </c>
      <c r="C12" s="6" t="s">
        <v>42</v>
      </c>
      <c r="D12" s="6"/>
      <c r="E12" s="6" t="s">
        <v>6572</v>
      </c>
      <c r="F12" s="6" t="s">
        <v>6573</v>
      </c>
      <c r="G12" s="6" t="s">
        <v>6574</v>
      </c>
      <c r="H12" s="6"/>
      <c r="I12" s="6" t="s">
        <v>43</v>
      </c>
      <c r="J12" s="6" t="s">
        <v>36</v>
      </c>
      <c r="K12" s="6" t="s">
        <v>44</v>
      </c>
      <c r="L12" s="6"/>
      <c r="M12" s="6"/>
    </row>
    <row r="13" spans="1:13" s="8" customFormat="1" ht="30" customHeight="1" x14ac:dyDescent="0.2">
      <c r="A13" s="10" t="s">
        <v>46</v>
      </c>
      <c r="B13" s="7">
        <v>43929</v>
      </c>
      <c r="C13" s="6" t="s">
        <v>344</v>
      </c>
      <c r="D13" s="6"/>
      <c r="E13" s="6" t="s">
        <v>6576</v>
      </c>
      <c r="F13" s="6" t="s">
        <v>6577</v>
      </c>
      <c r="G13" s="6" t="s">
        <v>48</v>
      </c>
      <c r="H13" s="6" t="s">
        <v>6578</v>
      </c>
      <c r="I13" s="6" t="s">
        <v>49</v>
      </c>
      <c r="J13" s="6" t="s">
        <v>30</v>
      </c>
      <c r="K13" s="6" t="s">
        <v>50</v>
      </c>
      <c r="L13" s="6"/>
      <c r="M13" s="6"/>
    </row>
    <row r="14" spans="1:13" s="11" customFormat="1" ht="30" customHeight="1" x14ac:dyDescent="0.2">
      <c r="A14" s="10" t="s">
        <v>51</v>
      </c>
      <c r="B14" s="7">
        <v>43963</v>
      </c>
      <c r="C14" s="6" t="s">
        <v>52</v>
      </c>
      <c r="D14" s="6" t="s">
        <v>53</v>
      </c>
      <c r="E14" s="6" t="s">
        <v>54</v>
      </c>
      <c r="F14" s="6" t="s">
        <v>6565</v>
      </c>
      <c r="G14" s="6" t="s">
        <v>56</v>
      </c>
      <c r="H14" s="6" t="s">
        <v>6579</v>
      </c>
      <c r="I14" s="6" t="s">
        <v>57</v>
      </c>
      <c r="J14" s="6" t="s">
        <v>30</v>
      </c>
      <c r="K14" s="6" t="s">
        <v>58</v>
      </c>
      <c r="L14" s="6" t="s">
        <v>6580</v>
      </c>
      <c r="M14" s="6" t="s">
        <v>6581</v>
      </c>
    </row>
    <row r="15" spans="1:13" s="11" customFormat="1" ht="30" customHeight="1" x14ac:dyDescent="0.2">
      <c r="A15" s="10" t="s">
        <v>59</v>
      </c>
      <c r="B15" s="7">
        <v>43963</v>
      </c>
      <c r="C15" s="6" t="s">
        <v>52</v>
      </c>
      <c r="D15" s="6" t="s">
        <v>53</v>
      </c>
      <c r="E15" s="6" t="s">
        <v>54</v>
      </c>
      <c r="F15" s="6" t="s">
        <v>6565</v>
      </c>
      <c r="G15" s="6" t="s">
        <v>56</v>
      </c>
      <c r="H15" s="6" t="s">
        <v>6579</v>
      </c>
      <c r="I15" s="6" t="s">
        <v>57</v>
      </c>
      <c r="J15" s="6" t="s">
        <v>16</v>
      </c>
      <c r="K15" s="6" t="s">
        <v>58</v>
      </c>
      <c r="L15" s="6" t="s">
        <v>6580</v>
      </c>
      <c r="M15" s="6" t="s">
        <v>6581</v>
      </c>
    </row>
    <row r="16" spans="1:13" s="11" customFormat="1" ht="30" customHeight="1" x14ac:dyDescent="0.2">
      <c r="A16" s="10" t="s">
        <v>60</v>
      </c>
      <c r="B16" s="7">
        <v>43963</v>
      </c>
      <c r="C16" s="6" t="s">
        <v>52</v>
      </c>
      <c r="D16" s="6" t="s">
        <v>53</v>
      </c>
      <c r="E16" s="6" t="s">
        <v>54</v>
      </c>
      <c r="F16" s="6" t="s">
        <v>6565</v>
      </c>
      <c r="G16" s="6" t="s">
        <v>56</v>
      </c>
      <c r="H16" s="6" t="s">
        <v>6579</v>
      </c>
      <c r="I16" s="6" t="s">
        <v>57</v>
      </c>
      <c r="J16" s="6" t="s">
        <v>40</v>
      </c>
      <c r="K16" s="6" t="s">
        <v>58</v>
      </c>
      <c r="L16" s="6" t="s">
        <v>6580</v>
      </c>
      <c r="M16" s="6" t="s">
        <v>6581</v>
      </c>
    </row>
    <row r="17" spans="1:13" s="11" customFormat="1" ht="30" customHeight="1" x14ac:dyDescent="0.2">
      <c r="A17" s="10" t="s">
        <v>61</v>
      </c>
      <c r="B17" s="7">
        <v>43963</v>
      </c>
      <c r="C17" s="6" t="s">
        <v>52</v>
      </c>
      <c r="D17" s="6" t="s">
        <v>53</v>
      </c>
      <c r="E17" s="6" t="s">
        <v>54</v>
      </c>
      <c r="F17" s="6" t="s">
        <v>6565</v>
      </c>
      <c r="G17" s="6" t="s">
        <v>56</v>
      </c>
      <c r="H17" s="6" t="s">
        <v>6579</v>
      </c>
      <c r="I17" s="6" t="s">
        <v>57</v>
      </c>
      <c r="J17" s="6" t="s">
        <v>36</v>
      </c>
      <c r="K17" s="6" t="s">
        <v>58</v>
      </c>
      <c r="L17" s="6" t="s">
        <v>6580</v>
      </c>
      <c r="M17" s="6" t="s">
        <v>6581</v>
      </c>
    </row>
    <row r="18" spans="1:13" s="11" customFormat="1" ht="30" customHeight="1" x14ac:dyDescent="0.2">
      <c r="A18" s="10" t="s">
        <v>62</v>
      </c>
      <c r="B18" s="7">
        <v>42131</v>
      </c>
      <c r="C18" s="6" t="s">
        <v>63</v>
      </c>
      <c r="D18" s="6"/>
      <c r="E18" s="6" t="s">
        <v>64</v>
      </c>
      <c r="F18" s="6" t="s">
        <v>6582</v>
      </c>
      <c r="G18" s="6" t="s">
        <v>6583</v>
      </c>
      <c r="H18" s="6"/>
      <c r="I18" s="6" t="s">
        <v>63</v>
      </c>
      <c r="J18" s="6" t="s">
        <v>30</v>
      </c>
      <c r="K18" s="6" t="s">
        <v>66</v>
      </c>
      <c r="L18" s="6"/>
      <c r="M18" s="6"/>
    </row>
    <row r="19" spans="1:13" s="8" customFormat="1" ht="30" customHeight="1" x14ac:dyDescent="0.2">
      <c r="A19" s="10" t="s">
        <v>67</v>
      </c>
      <c r="B19" s="7">
        <v>43951</v>
      </c>
      <c r="C19" s="6" t="s">
        <v>68</v>
      </c>
      <c r="D19" s="6"/>
      <c r="E19" s="6" t="s">
        <v>6584</v>
      </c>
      <c r="F19" s="6" t="s">
        <v>14</v>
      </c>
      <c r="G19" s="6" t="s">
        <v>69</v>
      </c>
      <c r="H19" s="6"/>
      <c r="I19" s="6" t="s">
        <v>68</v>
      </c>
      <c r="J19" s="6" t="s">
        <v>16</v>
      </c>
      <c r="K19" s="6" t="s">
        <v>70</v>
      </c>
      <c r="L19" s="6"/>
      <c r="M19" s="6"/>
    </row>
    <row r="20" spans="1:13" s="8" customFormat="1" ht="30" customHeight="1" x14ac:dyDescent="0.2">
      <c r="A20" s="10" t="s">
        <v>71</v>
      </c>
      <c r="B20" s="7">
        <v>43948</v>
      </c>
      <c r="C20" s="6" t="s">
        <v>72</v>
      </c>
      <c r="D20" s="6"/>
      <c r="E20" s="6" t="s">
        <v>6585</v>
      </c>
      <c r="F20" s="6" t="s">
        <v>6565</v>
      </c>
      <c r="G20" s="6" t="s">
        <v>6586</v>
      </c>
      <c r="H20" s="6"/>
      <c r="I20" s="6" t="s">
        <v>72</v>
      </c>
      <c r="J20" s="6" t="s">
        <v>16</v>
      </c>
      <c r="K20" s="6" t="s">
        <v>73</v>
      </c>
      <c r="L20" s="6"/>
      <c r="M20" s="6"/>
    </row>
    <row r="21" spans="1:13" s="8" customFormat="1" ht="30" customHeight="1" x14ac:dyDescent="0.2">
      <c r="A21" s="10" t="s">
        <v>74</v>
      </c>
      <c r="B21" s="7">
        <v>43937</v>
      </c>
      <c r="C21" s="6" t="s">
        <v>80</v>
      </c>
      <c r="D21" s="6"/>
      <c r="E21" s="6" t="s">
        <v>6587</v>
      </c>
      <c r="F21" s="6" t="s">
        <v>75</v>
      </c>
      <c r="G21" s="6" t="s">
        <v>76</v>
      </c>
      <c r="H21" s="6"/>
      <c r="I21" s="6" t="s">
        <v>80</v>
      </c>
      <c r="J21" s="6" t="s">
        <v>16</v>
      </c>
      <c r="K21" s="6" t="s">
        <v>77</v>
      </c>
      <c r="L21" s="6" t="s">
        <v>78</v>
      </c>
      <c r="M21" s="6" t="s">
        <v>6588</v>
      </c>
    </row>
    <row r="22" spans="1:13" s="8" customFormat="1" ht="30" customHeight="1" x14ac:dyDescent="0.2">
      <c r="A22" s="10" t="s">
        <v>79</v>
      </c>
      <c r="B22" s="7">
        <v>43937</v>
      </c>
      <c r="C22" s="6" t="s">
        <v>80</v>
      </c>
      <c r="D22" s="6"/>
      <c r="E22" s="6" t="s">
        <v>6587</v>
      </c>
      <c r="F22" s="6" t="s">
        <v>75</v>
      </c>
      <c r="G22" s="6" t="s">
        <v>76</v>
      </c>
      <c r="H22" s="6"/>
      <c r="I22" s="6" t="s">
        <v>80</v>
      </c>
      <c r="J22" s="6" t="s">
        <v>81</v>
      </c>
      <c r="K22" s="6" t="s">
        <v>77</v>
      </c>
      <c r="L22" s="6" t="s">
        <v>82</v>
      </c>
      <c r="M22" s="6" t="s">
        <v>6588</v>
      </c>
    </row>
    <row r="23" spans="1:13" s="8" customFormat="1" ht="30" customHeight="1" x14ac:dyDescent="0.2">
      <c r="A23" s="10" t="s">
        <v>83</v>
      </c>
      <c r="B23" s="7">
        <v>43936</v>
      </c>
      <c r="C23" s="6" t="s">
        <v>6589</v>
      </c>
      <c r="D23" s="6" t="s">
        <v>84</v>
      </c>
      <c r="E23" s="6" t="s">
        <v>6589</v>
      </c>
      <c r="F23" s="6" t="s">
        <v>6590</v>
      </c>
      <c r="G23" s="6" t="s">
        <v>6591</v>
      </c>
      <c r="H23" s="6"/>
      <c r="I23" s="6" t="s">
        <v>85</v>
      </c>
      <c r="J23" s="6" t="s">
        <v>30</v>
      </c>
      <c r="K23" s="6" t="s">
        <v>86</v>
      </c>
      <c r="L23" s="6"/>
      <c r="M23" s="6"/>
    </row>
    <row r="24" spans="1:13" s="11" customFormat="1" ht="30" customHeight="1" x14ac:dyDescent="0.2">
      <c r="A24" s="10" t="s">
        <v>87</v>
      </c>
      <c r="B24" s="7">
        <v>43936</v>
      </c>
      <c r="C24" s="6" t="s">
        <v>6589</v>
      </c>
      <c r="D24" s="6" t="s">
        <v>84</v>
      </c>
      <c r="E24" s="6" t="s">
        <v>6589</v>
      </c>
      <c r="F24" s="6" t="s">
        <v>6590</v>
      </c>
      <c r="G24" s="6" t="s">
        <v>6591</v>
      </c>
      <c r="H24" s="6"/>
      <c r="I24" s="6" t="s">
        <v>88</v>
      </c>
      <c r="J24" s="6" t="s">
        <v>16</v>
      </c>
      <c r="K24" s="6" t="s">
        <v>86</v>
      </c>
      <c r="L24" s="6"/>
      <c r="M24" s="6"/>
    </row>
    <row r="25" spans="1:13" s="11" customFormat="1" ht="30" customHeight="1" x14ac:dyDescent="0.2">
      <c r="A25" s="10" t="s">
        <v>89</v>
      </c>
      <c r="B25" s="7">
        <v>43936</v>
      </c>
      <c r="C25" s="6" t="s">
        <v>6589</v>
      </c>
      <c r="D25" s="6" t="s">
        <v>84</v>
      </c>
      <c r="E25" s="6" t="s">
        <v>6589</v>
      </c>
      <c r="F25" s="6" t="s">
        <v>6590</v>
      </c>
      <c r="G25" s="6" t="s">
        <v>6591</v>
      </c>
      <c r="H25" s="6"/>
      <c r="I25" s="6" t="s">
        <v>88</v>
      </c>
      <c r="J25" s="6" t="s">
        <v>81</v>
      </c>
      <c r="K25" s="6" t="s">
        <v>86</v>
      </c>
      <c r="L25" s="6"/>
      <c r="M25" s="6"/>
    </row>
    <row r="26" spans="1:13" s="11" customFormat="1" ht="30" customHeight="1" x14ac:dyDescent="0.2">
      <c r="A26" s="10" t="s">
        <v>90</v>
      </c>
      <c r="B26" s="7">
        <v>43936</v>
      </c>
      <c r="C26" s="6" t="s">
        <v>91</v>
      </c>
      <c r="D26" s="6" t="s">
        <v>92</v>
      </c>
      <c r="E26" s="6" t="s">
        <v>93</v>
      </c>
      <c r="F26" s="6" t="s">
        <v>6592</v>
      </c>
      <c r="G26" s="6" t="s">
        <v>6593</v>
      </c>
      <c r="H26" s="6" t="s">
        <v>6594</v>
      </c>
      <c r="I26" s="6" t="s">
        <v>96</v>
      </c>
      <c r="J26" s="6" t="s">
        <v>30</v>
      </c>
      <c r="K26" s="6" t="s">
        <v>97</v>
      </c>
      <c r="L26" s="6" t="s">
        <v>98</v>
      </c>
      <c r="M26" s="6" t="s">
        <v>99</v>
      </c>
    </row>
    <row r="27" spans="1:13" s="11" customFormat="1" ht="30" customHeight="1" x14ac:dyDescent="0.2">
      <c r="A27" s="10" t="s">
        <v>100</v>
      </c>
      <c r="B27" s="7">
        <v>43936</v>
      </c>
      <c r="C27" s="6" t="s">
        <v>91</v>
      </c>
      <c r="D27" s="6" t="s">
        <v>92</v>
      </c>
      <c r="E27" s="6" t="s">
        <v>93</v>
      </c>
      <c r="F27" s="6" t="s">
        <v>6592</v>
      </c>
      <c r="G27" s="6" t="s">
        <v>6593</v>
      </c>
      <c r="H27" s="6" t="s">
        <v>6594</v>
      </c>
      <c r="I27" s="6" t="s">
        <v>96</v>
      </c>
      <c r="J27" s="6" t="s">
        <v>16</v>
      </c>
      <c r="K27" s="6" t="s">
        <v>97</v>
      </c>
      <c r="L27" s="6" t="s">
        <v>98</v>
      </c>
      <c r="M27" s="6" t="s">
        <v>99</v>
      </c>
    </row>
    <row r="28" spans="1:13" s="11" customFormat="1" ht="30" customHeight="1" x14ac:dyDescent="0.2">
      <c r="A28" s="10" t="s">
        <v>105</v>
      </c>
      <c r="B28" s="7">
        <v>40283</v>
      </c>
      <c r="C28" s="6" t="s">
        <v>106</v>
      </c>
      <c r="D28" s="6"/>
      <c r="E28" s="6" t="s">
        <v>6595</v>
      </c>
      <c r="F28" s="6" t="s">
        <v>6596</v>
      </c>
      <c r="G28" s="6" t="s">
        <v>6597</v>
      </c>
      <c r="H28" s="6"/>
      <c r="I28" s="6" t="s">
        <v>106</v>
      </c>
      <c r="J28" s="6" t="s">
        <v>81</v>
      </c>
      <c r="K28" s="6" t="s">
        <v>108</v>
      </c>
      <c r="L28" s="6"/>
      <c r="M28" s="6"/>
    </row>
    <row r="29" spans="1:13" s="8" customFormat="1" ht="30" customHeight="1" x14ac:dyDescent="0.2">
      <c r="A29" s="10" t="s">
        <v>109</v>
      </c>
      <c r="B29" s="7">
        <v>43937</v>
      </c>
      <c r="C29" s="6" t="s">
        <v>6598</v>
      </c>
      <c r="D29" s="6"/>
      <c r="E29" s="6" t="s">
        <v>6599</v>
      </c>
      <c r="F29" s="6" t="s">
        <v>110</v>
      </c>
      <c r="G29" s="6" t="s">
        <v>111</v>
      </c>
      <c r="H29" s="6"/>
      <c r="I29" s="6" t="s">
        <v>6598</v>
      </c>
      <c r="J29" s="6" t="s">
        <v>81</v>
      </c>
      <c r="K29" s="6" t="s">
        <v>112</v>
      </c>
      <c r="L29" s="6"/>
      <c r="M29" s="6"/>
    </row>
    <row r="30" spans="1:13" s="8" customFormat="1" ht="30" customHeight="1" x14ac:dyDescent="0.2">
      <c r="A30" s="10" t="s">
        <v>113</v>
      </c>
      <c r="B30" s="7">
        <v>42109</v>
      </c>
      <c r="C30" s="6" t="s">
        <v>114</v>
      </c>
      <c r="D30" s="6"/>
      <c r="E30" s="6" t="s">
        <v>6600</v>
      </c>
      <c r="F30" s="6" t="s">
        <v>6601</v>
      </c>
      <c r="G30" s="6" t="s">
        <v>6602</v>
      </c>
      <c r="H30" s="6"/>
      <c r="I30" s="6" t="s">
        <v>114</v>
      </c>
      <c r="J30" s="6" t="s">
        <v>30</v>
      </c>
      <c r="K30" s="6"/>
      <c r="L30" s="6" t="s">
        <v>116</v>
      </c>
      <c r="M30" s="6"/>
    </row>
    <row r="31" spans="1:13" s="8" customFormat="1" ht="30" customHeight="1" x14ac:dyDescent="0.2">
      <c r="A31" s="10" t="s">
        <v>117</v>
      </c>
      <c r="B31" s="7">
        <v>42117</v>
      </c>
      <c r="C31" s="6" t="s">
        <v>118</v>
      </c>
      <c r="D31" s="6"/>
      <c r="E31" s="6" t="s">
        <v>6603</v>
      </c>
      <c r="F31" s="6" t="s">
        <v>6573</v>
      </c>
      <c r="G31" s="6" t="s">
        <v>6604</v>
      </c>
      <c r="H31" s="6"/>
      <c r="I31" s="6" t="s">
        <v>118</v>
      </c>
      <c r="J31" s="6" t="s">
        <v>30</v>
      </c>
      <c r="K31" s="6" t="s">
        <v>119</v>
      </c>
      <c r="L31" s="6"/>
      <c r="M31" s="6"/>
    </row>
    <row r="32" spans="1:13" s="8" customFormat="1" ht="30" customHeight="1" x14ac:dyDescent="0.2">
      <c r="A32" s="10" t="s">
        <v>120</v>
      </c>
      <c r="B32" s="7">
        <v>42156</v>
      </c>
      <c r="C32" s="6" t="s">
        <v>121</v>
      </c>
      <c r="D32" s="6"/>
      <c r="E32" s="6" t="s">
        <v>122</v>
      </c>
      <c r="F32" s="6" t="s">
        <v>6605</v>
      </c>
      <c r="G32" s="6" t="s">
        <v>6606</v>
      </c>
      <c r="H32" s="6"/>
      <c r="I32" s="6" t="s">
        <v>121</v>
      </c>
      <c r="J32" s="6" t="s">
        <v>30</v>
      </c>
      <c r="K32" s="6"/>
      <c r="L32" s="6" t="s">
        <v>123</v>
      </c>
      <c r="M32" s="6"/>
    </row>
    <row r="33" spans="1:13" s="11" customFormat="1" ht="30" customHeight="1" x14ac:dyDescent="0.2">
      <c r="A33" s="10" t="s">
        <v>124</v>
      </c>
      <c r="B33" s="7">
        <v>43943</v>
      </c>
      <c r="C33" s="6" t="s">
        <v>125</v>
      </c>
      <c r="D33" s="6"/>
      <c r="E33" s="6" t="s">
        <v>6607</v>
      </c>
      <c r="F33" s="6" t="s">
        <v>47</v>
      </c>
      <c r="G33" s="6" t="s">
        <v>126</v>
      </c>
      <c r="H33" s="6"/>
      <c r="I33" s="6" t="s">
        <v>125</v>
      </c>
      <c r="J33" s="6" t="s">
        <v>30</v>
      </c>
      <c r="K33" s="6" t="s">
        <v>127</v>
      </c>
      <c r="L33" s="6"/>
      <c r="M33" s="6"/>
    </row>
    <row r="34" spans="1:13" s="8" customFormat="1" ht="30" customHeight="1" x14ac:dyDescent="0.2">
      <c r="A34" s="10" t="s">
        <v>128</v>
      </c>
      <c r="B34" s="7">
        <v>42116</v>
      </c>
      <c r="C34" s="6" t="s">
        <v>129</v>
      </c>
      <c r="D34" s="6"/>
      <c r="E34" s="6" t="s">
        <v>6608</v>
      </c>
      <c r="F34" s="6" t="s">
        <v>6609</v>
      </c>
      <c r="G34" s="6" t="s">
        <v>6610</v>
      </c>
      <c r="H34" s="6"/>
      <c r="I34" s="6" t="s">
        <v>129</v>
      </c>
      <c r="J34" s="6" t="s">
        <v>30</v>
      </c>
      <c r="K34" s="6" t="s">
        <v>130</v>
      </c>
      <c r="L34" s="6"/>
      <c r="M34" s="6"/>
    </row>
    <row r="35" spans="1:13" s="8" customFormat="1" ht="30" customHeight="1" x14ac:dyDescent="0.2">
      <c r="A35" s="10" t="s">
        <v>6611</v>
      </c>
      <c r="B35" s="7">
        <v>40330</v>
      </c>
      <c r="C35" s="6" t="s">
        <v>131</v>
      </c>
      <c r="D35" s="6" t="s">
        <v>132</v>
      </c>
      <c r="E35" s="6" t="s">
        <v>133</v>
      </c>
      <c r="F35" s="6" t="s">
        <v>6601</v>
      </c>
      <c r="G35" s="6" t="s">
        <v>6612</v>
      </c>
      <c r="H35" s="6"/>
      <c r="I35" s="6" t="s">
        <v>134</v>
      </c>
      <c r="J35" s="6" t="s">
        <v>30</v>
      </c>
      <c r="K35" s="6" t="s">
        <v>135</v>
      </c>
      <c r="L35" s="6" t="s">
        <v>136</v>
      </c>
      <c r="M35" s="6" t="s">
        <v>137</v>
      </c>
    </row>
    <row r="36" spans="1:13" s="8" customFormat="1" ht="30" customHeight="1" x14ac:dyDescent="0.2">
      <c r="A36" s="10" t="s">
        <v>138</v>
      </c>
      <c r="B36" s="7">
        <v>40560</v>
      </c>
      <c r="C36" s="6" t="s">
        <v>131</v>
      </c>
      <c r="D36" s="6" t="s">
        <v>132</v>
      </c>
      <c r="E36" s="6" t="s">
        <v>133</v>
      </c>
      <c r="F36" s="6" t="s">
        <v>6601</v>
      </c>
      <c r="G36" s="6" t="s">
        <v>6612</v>
      </c>
      <c r="H36" s="6"/>
      <c r="I36" s="6" t="s">
        <v>134</v>
      </c>
      <c r="J36" s="6" t="s">
        <v>16</v>
      </c>
      <c r="K36" s="6" t="s">
        <v>139</v>
      </c>
      <c r="L36" s="6" t="s">
        <v>140</v>
      </c>
      <c r="M36" s="6" t="s">
        <v>141</v>
      </c>
    </row>
    <row r="37" spans="1:13" s="8" customFormat="1" ht="30" customHeight="1" x14ac:dyDescent="0.2">
      <c r="A37" s="10" t="s">
        <v>142</v>
      </c>
      <c r="B37" s="7">
        <v>43965</v>
      </c>
      <c r="C37" s="6" t="s">
        <v>143</v>
      </c>
      <c r="D37" s="6"/>
      <c r="E37" s="6" t="s">
        <v>144</v>
      </c>
      <c r="F37" s="6" t="s">
        <v>6577</v>
      </c>
      <c r="G37" s="6" t="s">
        <v>6613</v>
      </c>
      <c r="H37" s="6" t="s">
        <v>145</v>
      </c>
      <c r="I37" s="6" t="s">
        <v>143</v>
      </c>
      <c r="J37" s="6" t="s">
        <v>16</v>
      </c>
      <c r="K37" s="6" t="s">
        <v>146</v>
      </c>
      <c r="L37" s="6"/>
      <c r="M37" s="6"/>
    </row>
    <row r="38" spans="1:13" s="8" customFormat="1" ht="30" customHeight="1" x14ac:dyDescent="0.2">
      <c r="A38" s="10" t="s">
        <v>6614</v>
      </c>
      <c r="B38" s="7">
        <v>43966</v>
      </c>
      <c r="C38" s="6" t="s">
        <v>147</v>
      </c>
      <c r="D38" s="6" t="s">
        <v>148</v>
      </c>
      <c r="E38" s="6" t="s">
        <v>6615</v>
      </c>
      <c r="F38" s="6" t="s">
        <v>27</v>
      </c>
      <c r="G38" s="6" t="s">
        <v>149</v>
      </c>
      <c r="H38" s="6"/>
      <c r="I38" s="6" t="s">
        <v>150</v>
      </c>
      <c r="J38" s="6" t="s">
        <v>151</v>
      </c>
      <c r="K38" s="6" t="s">
        <v>152</v>
      </c>
      <c r="L38" s="6"/>
      <c r="M38" s="6"/>
    </row>
    <row r="39" spans="1:13" s="8" customFormat="1" ht="30" customHeight="1" x14ac:dyDescent="0.2">
      <c r="A39" s="10" t="s">
        <v>6616</v>
      </c>
      <c r="B39" s="7">
        <v>40294</v>
      </c>
      <c r="C39" s="6" t="s">
        <v>6554</v>
      </c>
      <c r="D39" s="6"/>
      <c r="E39" s="6" t="s">
        <v>6555</v>
      </c>
      <c r="F39" s="6" t="s">
        <v>6617</v>
      </c>
      <c r="G39" s="6" t="s">
        <v>6618</v>
      </c>
      <c r="H39" s="6" t="s">
        <v>6557</v>
      </c>
      <c r="I39" s="6" t="s">
        <v>6554</v>
      </c>
      <c r="J39" s="6" t="s">
        <v>16</v>
      </c>
      <c r="K39" s="6" t="s">
        <v>6619</v>
      </c>
      <c r="L39" s="6" t="s">
        <v>6620</v>
      </c>
      <c r="M39" s="6"/>
    </row>
    <row r="40" spans="1:13" s="8" customFormat="1" ht="30" customHeight="1" x14ac:dyDescent="0.2">
      <c r="A40" s="10" t="s">
        <v>153</v>
      </c>
      <c r="B40" s="7">
        <v>40305</v>
      </c>
      <c r="C40" s="6" t="s">
        <v>154</v>
      </c>
      <c r="D40" s="6"/>
      <c r="E40" s="6" t="s">
        <v>155</v>
      </c>
      <c r="F40" s="6" t="s">
        <v>6565</v>
      </c>
      <c r="G40" s="6" t="s">
        <v>6621</v>
      </c>
      <c r="H40" s="6"/>
      <c r="I40" s="6" t="s">
        <v>156</v>
      </c>
      <c r="J40" s="6" t="s">
        <v>36</v>
      </c>
      <c r="K40" s="6" t="s">
        <v>157</v>
      </c>
      <c r="L40" s="6" t="s">
        <v>158</v>
      </c>
      <c r="M40" s="6"/>
    </row>
    <row r="41" spans="1:13" s="11" customFormat="1" ht="30" customHeight="1" x14ac:dyDescent="0.2">
      <c r="A41" s="10" t="s">
        <v>159</v>
      </c>
      <c r="B41" s="7">
        <v>43965</v>
      </c>
      <c r="C41" s="6" t="s">
        <v>160</v>
      </c>
      <c r="D41" s="6"/>
      <c r="E41" s="6" t="s">
        <v>6622</v>
      </c>
      <c r="F41" s="6" t="s">
        <v>107</v>
      </c>
      <c r="G41" s="6" t="s">
        <v>161</v>
      </c>
      <c r="H41" s="6"/>
      <c r="I41" s="6" t="s">
        <v>160</v>
      </c>
      <c r="J41" s="6" t="s">
        <v>36</v>
      </c>
      <c r="K41" s="6" t="s">
        <v>162</v>
      </c>
      <c r="L41" s="6"/>
      <c r="M41" s="6"/>
    </row>
    <row r="42" spans="1:13" s="12" customFormat="1" ht="30" customHeight="1" x14ac:dyDescent="0.2">
      <c r="A42" s="10" t="s">
        <v>163</v>
      </c>
      <c r="B42" s="7">
        <v>43972</v>
      </c>
      <c r="C42" s="6" t="s">
        <v>164</v>
      </c>
      <c r="D42" s="6"/>
      <c r="E42" s="6" t="s">
        <v>6623</v>
      </c>
      <c r="F42" s="6" t="s">
        <v>6596</v>
      </c>
      <c r="G42" s="6" t="s">
        <v>165</v>
      </c>
      <c r="H42" s="6"/>
      <c r="I42" s="6" t="s">
        <v>164</v>
      </c>
      <c r="J42" s="6" t="s">
        <v>81</v>
      </c>
      <c r="K42" s="6" t="s">
        <v>166</v>
      </c>
      <c r="L42" s="6"/>
      <c r="M42" s="6"/>
    </row>
    <row r="43" spans="1:13" s="8" customFormat="1" ht="30" customHeight="1" x14ac:dyDescent="0.2">
      <c r="A43" s="10" t="s">
        <v>167</v>
      </c>
      <c r="B43" s="7">
        <v>40329</v>
      </c>
      <c r="C43" s="6" t="s">
        <v>168</v>
      </c>
      <c r="D43" s="6"/>
      <c r="E43" s="6" t="s">
        <v>6624</v>
      </c>
      <c r="F43" s="6" t="s">
        <v>6625</v>
      </c>
      <c r="G43" s="6" t="s">
        <v>6626</v>
      </c>
      <c r="H43" s="6"/>
      <c r="I43" s="6" t="s">
        <v>170</v>
      </c>
      <c r="J43" s="6" t="s">
        <v>30</v>
      </c>
      <c r="K43" s="6" t="s">
        <v>171</v>
      </c>
      <c r="L43" s="6"/>
      <c r="M43" s="6"/>
    </row>
    <row r="44" spans="1:13" s="11" customFormat="1" ht="30" customHeight="1" x14ac:dyDescent="0.2">
      <c r="A44" s="10" t="s">
        <v>172</v>
      </c>
      <c r="B44" s="7">
        <v>43965</v>
      </c>
      <c r="C44" s="6" t="s">
        <v>6627</v>
      </c>
      <c r="D44" s="6"/>
      <c r="E44" s="6" t="s">
        <v>6628</v>
      </c>
      <c r="F44" s="6" t="s">
        <v>173</v>
      </c>
      <c r="G44" s="6" t="s">
        <v>174</v>
      </c>
      <c r="H44" s="6"/>
      <c r="I44" s="6" t="s">
        <v>6627</v>
      </c>
      <c r="J44" s="6" t="s">
        <v>16</v>
      </c>
      <c r="K44" s="6" t="s">
        <v>175</v>
      </c>
      <c r="L44" s="6"/>
      <c r="M44" s="6"/>
    </row>
    <row r="45" spans="1:13" s="8" customFormat="1" ht="30" customHeight="1" x14ac:dyDescent="0.2">
      <c r="A45" s="10" t="s">
        <v>176</v>
      </c>
      <c r="B45" s="7">
        <v>43958</v>
      </c>
      <c r="C45" s="6" t="s">
        <v>6629</v>
      </c>
      <c r="D45" s="6"/>
      <c r="E45" s="6" t="s">
        <v>177</v>
      </c>
      <c r="F45" s="6" t="s">
        <v>6573</v>
      </c>
      <c r="G45" s="6" t="s">
        <v>6630</v>
      </c>
      <c r="H45" s="6"/>
      <c r="I45" s="6" t="s">
        <v>178</v>
      </c>
      <c r="J45" s="6" t="s">
        <v>30</v>
      </c>
      <c r="K45" s="6" t="s">
        <v>179</v>
      </c>
      <c r="L45" s="6"/>
      <c r="M45" s="6"/>
    </row>
    <row r="46" spans="1:13" s="8" customFormat="1" ht="30" customHeight="1" x14ac:dyDescent="0.2">
      <c r="A46" s="10" t="s">
        <v>180</v>
      </c>
      <c r="B46" s="7">
        <v>43958</v>
      </c>
      <c r="C46" s="6" t="s">
        <v>6629</v>
      </c>
      <c r="D46" s="6"/>
      <c r="E46" s="6" t="s">
        <v>177</v>
      </c>
      <c r="F46" s="6" t="s">
        <v>6573</v>
      </c>
      <c r="G46" s="6" t="s">
        <v>6630</v>
      </c>
      <c r="H46" s="6"/>
      <c r="I46" s="6" t="s">
        <v>178</v>
      </c>
      <c r="J46" s="6" t="s">
        <v>16</v>
      </c>
      <c r="K46" s="6" t="s">
        <v>179</v>
      </c>
      <c r="L46" s="6"/>
      <c r="M46" s="6"/>
    </row>
    <row r="47" spans="1:13" s="8" customFormat="1" ht="30" customHeight="1" x14ac:dyDescent="0.2">
      <c r="A47" s="10" t="s">
        <v>181</v>
      </c>
      <c r="B47" s="7">
        <v>43962</v>
      </c>
      <c r="C47" s="6" t="s">
        <v>182</v>
      </c>
      <c r="D47" s="6"/>
      <c r="E47" s="6" t="s">
        <v>6631</v>
      </c>
      <c r="F47" s="6" t="s">
        <v>183</v>
      </c>
      <c r="G47" s="6" t="s">
        <v>184</v>
      </c>
      <c r="H47" s="6"/>
      <c r="I47" s="6" t="s">
        <v>182</v>
      </c>
      <c r="J47" s="6" t="s">
        <v>16</v>
      </c>
      <c r="K47" s="6" t="s">
        <v>185</v>
      </c>
      <c r="L47" s="6"/>
      <c r="M47" s="6"/>
    </row>
    <row r="48" spans="1:13" s="8" customFormat="1" ht="30" customHeight="1" x14ac:dyDescent="0.2">
      <c r="A48" s="10" t="s">
        <v>186</v>
      </c>
      <c r="B48" s="7">
        <v>43969</v>
      </c>
      <c r="C48" s="6" t="s">
        <v>187</v>
      </c>
      <c r="D48" s="6" t="s">
        <v>188</v>
      </c>
      <c r="E48" s="6" t="s">
        <v>6632</v>
      </c>
      <c r="F48" s="6" t="s">
        <v>65</v>
      </c>
      <c r="G48" s="6" t="s">
        <v>6633</v>
      </c>
      <c r="H48" s="6"/>
      <c r="I48" s="6" t="s">
        <v>189</v>
      </c>
      <c r="J48" s="6" t="s">
        <v>16</v>
      </c>
      <c r="K48" s="6" t="s">
        <v>190</v>
      </c>
      <c r="L48" s="6"/>
      <c r="M48" s="6"/>
    </row>
    <row r="49" spans="1:13" s="8" customFormat="1" ht="30" customHeight="1" x14ac:dyDescent="0.2">
      <c r="A49" s="10" t="s">
        <v>191</v>
      </c>
      <c r="B49" s="7">
        <v>43969</v>
      </c>
      <c r="C49" s="6" t="s">
        <v>192</v>
      </c>
      <c r="D49" s="6"/>
      <c r="E49" s="6" t="s">
        <v>193</v>
      </c>
      <c r="F49" s="6" t="s">
        <v>6634</v>
      </c>
      <c r="G49" s="6" t="s">
        <v>6635</v>
      </c>
      <c r="H49" s="6"/>
      <c r="I49" s="6" t="s">
        <v>192</v>
      </c>
      <c r="J49" s="6" t="s">
        <v>30</v>
      </c>
      <c r="K49" s="6" t="s">
        <v>194</v>
      </c>
      <c r="L49" s="6"/>
      <c r="M49" s="6"/>
    </row>
    <row r="50" spans="1:13" s="8" customFormat="1" ht="30" customHeight="1" x14ac:dyDescent="0.2">
      <c r="A50" s="10" t="s">
        <v>195</v>
      </c>
      <c r="B50" s="7">
        <v>40353</v>
      </c>
      <c r="C50" s="6" t="s">
        <v>196</v>
      </c>
      <c r="D50" s="6"/>
      <c r="E50" s="6" t="s">
        <v>6636</v>
      </c>
      <c r="F50" s="6" t="s">
        <v>6637</v>
      </c>
      <c r="G50" s="6" t="s">
        <v>6638</v>
      </c>
      <c r="H50" s="6"/>
      <c r="I50" s="6" t="s">
        <v>198</v>
      </c>
      <c r="J50" s="6" t="s">
        <v>30</v>
      </c>
      <c r="K50" s="6" t="s">
        <v>199</v>
      </c>
      <c r="L50" s="6" t="s">
        <v>200</v>
      </c>
      <c r="M50" s="6"/>
    </row>
    <row r="51" spans="1:13" s="11" customFormat="1" ht="30" customHeight="1" x14ac:dyDescent="0.2">
      <c r="A51" s="10" t="s">
        <v>201</v>
      </c>
      <c r="B51" s="7">
        <v>43962</v>
      </c>
      <c r="C51" s="6" t="s">
        <v>202</v>
      </c>
      <c r="D51" s="6"/>
      <c r="E51" s="6" t="s">
        <v>6639</v>
      </c>
      <c r="F51" s="6" t="s">
        <v>173</v>
      </c>
      <c r="G51" s="6" t="s">
        <v>6640</v>
      </c>
      <c r="H51" s="6"/>
      <c r="I51" s="6" t="s">
        <v>202</v>
      </c>
      <c r="J51" s="6" t="s">
        <v>16</v>
      </c>
      <c r="K51" s="6" t="s">
        <v>203</v>
      </c>
      <c r="L51" s="6"/>
      <c r="M51" s="6"/>
    </row>
    <row r="52" spans="1:13" s="8" customFormat="1" ht="30" customHeight="1" x14ac:dyDescent="0.2">
      <c r="A52" s="10" t="s">
        <v>204</v>
      </c>
      <c r="B52" s="7">
        <v>43977</v>
      </c>
      <c r="C52" s="6" t="s">
        <v>205</v>
      </c>
      <c r="D52" s="6"/>
      <c r="E52" s="6" t="s">
        <v>6641</v>
      </c>
      <c r="F52" s="6" t="s">
        <v>6642</v>
      </c>
      <c r="G52" s="6" t="s">
        <v>207</v>
      </c>
      <c r="H52" s="6"/>
      <c r="I52" s="6" t="s">
        <v>205</v>
      </c>
      <c r="J52" s="6" t="s">
        <v>30</v>
      </c>
      <c r="K52" s="6"/>
      <c r="L52" s="6"/>
      <c r="M52" s="6" t="s">
        <v>208</v>
      </c>
    </row>
    <row r="53" spans="1:13" s="8" customFormat="1" ht="30" customHeight="1" x14ac:dyDescent="0.2">
      <c r="A53" s="10" t="s">
        <v>209</v>
      </c>
      <c r="B53" s="7">
        <v>43964</v>
      </c>
      <c r="C53" s="6" t="s">
        <v>210</v>
      </c>
      <c r="D53" s="6"/>
      <c r="E53" s="6" t="s">
        <v>211</v>
      </c>
      <c r="F53" s="6" t="s">
        <v>212</v>
      </c>
      <c r="G53" s="6" t="s">
        <v>213</v>
      </c>
      <c r="H53" s="6"/>
      <c r="I53" s="6" t="s">
        <v>210</v>
      </c>
      <c r="J53" s="6" t="s">
        <v>16</v>
      </c>
      <c r="K53" s="6" t="s">
        <v>214</v>
      </c>
      <c r="L53" s="6" t="s">
        <v>215</v>
      </c>
      <c r="M53" s="6" t="s">
        <v>216</v>
      </c>
    </row>
    <row r="54" spans="1:13" s="8" customFormat="1" ht="30" customHeight="1" x14ac:dyDescent="0.2">
      <c r="A54" s="10" t="s">
        <v>217</v>
      </c>
      <c r="B54" s="7">
        <v>43973</v>
      </c>
      <c r="C54" s="6" t="s">
        <v>218</v>
      </c>
      <c r="D54" s="6"/>
      <c r="E54" s="6" t="s">
        <v>6643</v>
      </c>
      <c r="F54" s="6" t="s">
        <v>173</v>
      </c>
      <c r="G54" s="6" t="s">
        <v>6644</v>
      </c>
      <c r="H54" s="6"/>
      <c r="I54" s="6" t="s">
        <v>218</v>
      </c>
      <c r="J54" s="6" t="s">
        <v>30</v>
      </c>
      <c r="K54" s="6" t="s">
        <v>219</v>
      </c>
      <c r="L54" s="6" t="s">
        <v>220</v>
      </c>
      <c r="M54" s="6" t="s">
        <v>221</v>
      </c>
    </row>
    <row r="55" spans="1:13" s="8" customFormat="1" ht="30" customHeight="1" x14ac:dyDescent="0.2">
      <c r="A55" s="10" t="s">
        <v>222</v>
      </c>
      <c r="B55" s="7">
        <v>43976</v>
      </c>
      <c r="C55" s="6" t="s">
        <v>223</v>
      </c>
      <c r="D55" s="6"/>
      <c r="E55" s="6" t="s">
        <v>6645</v>
      </c>
      <c r="F55" s="6" t="s">
        <v>6646</v>
      </c>
      <c r="G55" s="6" t="s">
        <v>224</v>
      </c>
      <c r="H55" s="6" t="s">
        <v>225</v>
      </c>
      <c r="I55" s="6" t="s">
        <v>223</v>
      </c>
      <c r="J55" s="6" t="s">
        <v>16</v>
      </c>
      <c r="K55" s="6" t="s">
        <v>226</v>
      </c>
      <c r="L55" s="6"/>
      <c r="M55" s="6"/>
    </row>
    <row r="56" spans="1:13" s="11" customFormat="1" ht="30" customHeight="1" x14ac:dyDescent="0.2">
      <c r="A56" s="10" t="s">
        <v>227</v>
      </c>
      <c r="B56" s="7">
        <v>43964</v>
      </c>
      <c r="C56" s="6" t="s">
        <v>228</v>
      </c>
      <c r="D56" s="6"/>
      <c r="E56" s="6" t="s">
        <v>6647</v>
      </c>
      <c r="F56" s="6" t="s">
        <v>107</v>
      </c>
      <c r="G56" s="6" t="s">
        <v>229</v>
      </c>
      <c r="H56" s="6"/>
      <c r="I56" s="6" t="s">
        <v>228</v>
      </c>
      <c r="J56" s="6" t="s">
        <v>16</v>
      </c>
      <c r="K56" s="6" t="s">
        <v>230</v>
      </c>
      <c r="L56" s="6"/>
      <c r="M56" s="6"/>
    </row>
    <row r="57" spans="1:13" s="8" customFormat="1" ht="30" customHeight="1" x14ac:dyDescent="0.2">
      <c r="A57" s="10" t="s">
        <v>231</v>
      </c>
      <c r="B57" s="7">
        <v>43977</v>
      </c>
      <c r="C57" s="6" t="s">
        <v>232</v>
      </c>
      <c r="D57" s="6" t="s">
        <v>233</v>
      </c>
      <c r="E57" s="6" t="s">
        <v>232</v>
      </c>
      <c r="F57" s="6" t="s">
        <v>47</v>
      </c>
      <c r="G57" s="6" t="s">
        <v>234</v>
      </c>
      <c r="H57" s="6"/>
      <c r="I57" s="6" t="s">
        <v>235</v>
      </c>
      <c r="J57" s="6" t="s">
        <v>16</v>
      </c>
      <c r="K57" s="6" t="s">
        <v>236</v>
      </c>
      <c r="L57" s="6"/>
      <c r="M57" s="6"/>
    </row>
    <row r="58" spans="1:13" s="8" customFormat="1" ht="30" customHeight="1" x14ac:dyDescent="0.2">
      <c r="A58" s="10" t="s">
        <v>237</v>
      </c>
      <c r="B58" s="7">
        <v>43977</v>
      </c>
      <c r="C58" s="6" t="s">
        <v>238</v>
      </c>
      <c r="D58" s="6"/>
      <c r="E58" s="6" t="s">
        <v>6648</v>
      </c>
      <c r="F58" s="6" t="s">
        <v>6649</v>
      </c>
      <c r="G58" s="6" t="s">
        <v>6650</v>
      </c>
      <c r="H58" s="6"/>
      <c r="I58" s="6" t="s">
        <v>239</v>
      </c>
      <c r="J58" s="6" t="s">
        <v>30</v>
      </c>
      <c r="K58" s="6" t="s">
        <v>240</v>
      </c>
      <c r="L58" s="6"/>
      <c r="M58" s="6"/>
    </row>
    <row r="59" spans="1:13" s="8" customFormat="1" ht="30" customHeight="1" x14ac:dyDescent="0.2">
      <c r="A59" s="10" t="s">
        <v>241</v>
      </c>
      <c r="B59" s="7">
        <v>42152</v>
      </c>
      <c r="C59" s="6" t="s">
        <v>242</v>
      </c>
      <c r="D59" s="6"/>
      <c r="E59" s="6" t="s">
        <v>243</v>
      </c>
      <c r="F59" s="6" t="s">
        <v>6617</v>
      </c>
      <c r="G59" s="6" t="s">
        <v>6651</v>
      </c>
      <c r="H59" s="6"/>
      <c r="I59" s="6" t="s">
        <v>242</v>
      </c>
      <c r="J59" s="6" t="s">
        <v>16</v>
      </c>
      <c r="K59" s="6" t="s">
        <v>244</v>
      </c>
      <c r="L59" s="6"/>
      <c r="M59" s="6"/>
    </row>
    <row r="60" spans="1:13" s="8" customFormat="1" ht="30" customHeight="1" x14ac:dyDescent="0.2">
      <c r="A60" s="10" t="s">
        <v>245</v>
      </c>
      <c r="B60" s="7">
        <v>43977</v>
      </c>
      <c r="C60" s="6" t="s">
        <v>246</v>
      </c>
      <c r="D60" s="6"/>
      <c r="E60" s="6" t="s">
        <v>6652</v>
      </c>
      <c r="F60" s="6" t="s">
        <v>55</v>
      </c>
      <c r="G60" s="6" t="s">
        <v>247</v>
      </c>
      <c r="H60" s="6"/>
      <c r="I60" s="6" t="s">
        <v>6653</v>
      </c>
      <c r="J60" s="6" t="s">
        <v>30</v>
      </c>
      <c r="K60" s="6" t="s">
        <v>248</v>
      </c>
      <c r="L60" s="6"/>
      <c r="M60" s="6" t="s">
        <v>249</v>
      </c>
    </row>
    <row r="61" spans="1:13" s="8" customFormat="1" ht="30" customHeight="1" x14ac:dyDescent="0.2">
      <c r="A61" s="10" t="s">
        <v>250</v>
      </c>
      <c r="B61" s="7">
        <v>42184</v>
      </c>
      <c r="C61" s="6" t="s">
        <v>251</v>
      </c>
      <c r="D61" s="6" t="s">
        <v>252</v>
      </c>
      <c r="E61" s="6" t="s">
        <v>253</v>
      </c>
      <c r="F61" s="6" t="s">
        <v>6642</v>
      </c>
      <c r="G61" s="6" t="s">
        <v>6654</v>
      </c>
      <c r="H61" s="6"/>
      <c r="I61" s="6" t="s">
        <v>254</v>
      </c>
      <c r="J61" s="6" t="s">
        <v>16</v>
      </c>
      <c r="K61" s="6" t="s">
        <v>255</v>
      </c>
      <c r="L61" s="6" t="s">
        <v>256</v>
      </c>
      <c r="M61" s="6"/>
    </row>
    <row r="62" spans="1:13" s="8" customFormat="1" ht="30" customHeight="1" x14ac:dyDescent="0.2">
      <c r="A62" s="10" t="s">
        <v>257</v>
      </c>
      <c r="B62" s="7">
        <v>43976</v>
      </c>
      <c r="C62" s="6" t="s">
        <v>258</v>
      </c>
      <c r="D62" s="6" t="s">
        <v>259</v>
      </c>
      <c r="E62" s="6" t="s">
        <v>258</v>
      </c>
      <c r="F62" s="6" t="s">
        <v>6573</v>
      </c>
      <c r="G62" s="6" t="s">
        <v>6655</v>
      </c>
      <c r="H62" s="6" t="s">
        <v>6656</v>
      </c>
      <c r="I62" s="6" t="s">
        <v>260</v>
      </c>
      <c r="J62" s="6" t="s">
        <v>16</v>
      </c>
      <c r="K62" s="6" t="s">
        <v>261</v>
      </c>
      <c r="L62" s="6"/>
      <c r="M62" s="6"/>
    </row>
    <row r="63" spans="1:13" s="11" customFormat="1" ht="30" customHeight="1" x14ac:dyDescent="0.2">
      <c r="A63" s="10" t="s">
        <v>262</v>
      </c>
      <c r="B63" s="7">
        <v>43976</v>
      </c>
      <c r="C63" s="6" t="s">
        <v>258</v>
      </c>
      <c r="D63" s="6" t="s">
        <v>259</v>
      </c>
      <c r="E63" s="6" t="s">
        <v>258</v>
      </c>
      <c r="F63" s="6" t="s">
        <v>6573</v>
      </c>
      <c r="G63" s="6" t="s">
        <v>6655</v>
      </c>
      <c r="H63" s="6" t="s">
        <v>6656</v>
      </c>
      <c r="I63" s="6" t="s">
        <v>260</v>
      </c>
      <c r="J63" s="6" t="s">
        <v>81</v>
      </c>
      <c r="K63" s="6" t="s">
        <v>261</v>
      </c>
      <c r="L63" s="6"/>
      <c r="M63" s="6"/>
    </row>
    <row r="64" spans="1:13" s="11" customFormat="1" ht="30" customHeight="1" x14ac:dyDescent="0.2">
      <c r="A64" s="10" t="s">
        <v>263</v>
      </c>
      <c r="B64" s="7">
        <v>43980</v>
      </c>
      <c r="C64" s="6" t="s">
        <v>264</v>
      </c>
      <c r="D64" s="6"/>
      <c r="E64" s="6" t="s">
        <v>265</v>
      </c>
      <c r="F64" s="6" t="s">
        <v>6582</v>
      </c>
      <c r="G64" s="6" t="s">
        <v>6657</v>
      </c>
      <c r="H64" s="6"/>
      <c r="I64" s="6" t="s">
        <v>264</v>
      </c>
      <c r="J64" s="6" t="s">
        <v>16</v>
      </c>
      <c r="K64" s="6" t="s">
        <v>244</v>
      </c>
      <c r="L64" s="6" t="s">
        <v>266</v>
      </c>
      <c r="M64" s="6"/>
    </row>
    <row r="65" spans="1:13" s="8" customFormat="1" ht="30" customHeight="1" x14ac:dyDescent="0.2">
      <c r="A65" s="10" t="s">
        <v>267</v>
      </c>
      <c r="B65" s="7">
        <v>43980</v>
      </c>
      <c r="C65" s="6" t="s">
        <v>268</v>
      </c>
      <c r="D65" s="6"/>
      <c r="E65" s="6" t="s">
        <v>6658</v>
      </c>
      <c r="F65" s="6" t="s">
        <v>6567</v>
      </c>
      <c r="G65" s="6" t="s">
        <v>6659</v>
      </c>
      <c r="H65" s="6"/>
      <c r="I65" s="6" t="s">
        <v>269</v>
      </c>
      <c r="J65" s="6" t="s">
        <v>16</v>
      </c>
      <c r="K65" s="6" t="s">
        <v>270</v>
      </c>
      <c r="L65" s="6"/>
      <c r="M65" s="6"/>
    </row>
    <row r="66" spans="1:13" s="8" customFormat="1" ht="30" customHeight="1" x14ac:dyDescent="0.2">
      <c r="A66" s="10" t="s">
        <v>271</v>
      </c>
      <c r="B66" s="7">
        <v>43978</v>
      </c>
      <c r="C66" s="6" t="s">
        <v>272</v>
      </c>
      <c r="D66" s="6"/>
      <c r="E66" s="6" t="s">
        <v>6660</v>
      </c>
      <c r="F66" s="6" t="s">
        <v>6565</v>
      </c>
      <c r="G66" s="6" t="s">
        <v>6661</v>
      </c>
      <c r="H66" s="6"/>
      <c r="I66" s="6" t="s">
        <v>272</v>
      </c>
      <c r="J66" s="6" t="s">
        <v>30</v>
      </c>
      <c r="K66" s="6" t="s">
        <v>273</v>
      </c>
      <c r="L66" s="6"/>
      <c r="M66" s="6"/>
    </row>
    <row r="67" spans="1:13" s="8" customFormat="1" ht="30" customHeight="1" x14ac:dyDescent="0.2">
      <c r="A67" s="10" t="s">
        <v>274</v>
      </c>
      <c r="B67" s="7">
        <v>43978</v>
      </c>
      <c r="C67" s="6" t="s">
        <v>272</v>
      </c>
      <c r="D67" s="6"/>
      <c r="E67" s="6" t="s">
        <v>6660</v>
      </c>
      <c r="F67" s="6" t="s">
        <v>6565</v>
      </c>
      <c r="G67" s="6" t="s">
        <v>6661</v>
      </c>
      <c r="H67" s="6"/>
      <c r="I67" s="6" t="s">
        <v>272</v>
      </c>
      <c r="J67" s="6" t="s">
        <v>40</v>
      </c>
      <c r="K67" s="6" t="s">
        <v>273</v>
      </c>
      <c r="L67" s="6"/>
      <c r="M67" s="6"/>
    </row>
    <row r="68" spans="1:13" s="8" customFormat="1" ht="30" customHeight="1" x14ac:dyDescent="0.2">
      <c r="A68" s="10" t="s">
        <v>275</v>
      </c>
      <c r="B68" s="7">
        <v>43976</v>
      </c>
      <c r="C68" s="6" t="s">
        <v>276</v>
      </c>
      <c r="D68" s="6" t="s">
        <v>277</v>
      </c>
      <c r="E68" s="6" t="s">
        <v>278</v>
      </c>
      <c r="F68" s="6" t="s">
        <v>6596</v>
      </c>
      <c r="G68" s="6" t="s">
        <v>6662</v>
      </c>
      <c r="H68" s="6"/>
      <c r="I68" s="6" t="s">
        <v>279</v>
      </c>
      <c r="J68" s="6" t="s">
        <v>16</v>
      </c>
      <c r="K68" s="6" t="s">
        <v>280</v>
      </c>
      <c r="L68" s="6"/>
      <c r="M68" s="6"/>
    </row>
    <row r="69" spans="1:13" s="8" customFormat="1" ht="30" customHeight="1" x14ac:dyDescent="0.2">
      <c r="A69" s="10" t="s">
        <v>281</v>
      </c>
      <c r="B69" s="7">
        <v>43980</v>
      </c>
      <c r="C69" s="6" t="s">
        <v>282</v>
      </c>
      <c r="D69" s="6"/>
      <c r="E69" s="6" t="s">
        <v>6663</v>
      </c>
      <c r="F69" s="6" t="s">
        <v>6664</v>
      </c>
      <c r="G69" s="6" t="s">
        <v>6665</v>
      </c>
      <c r="H69" s="6"/>
      <c r="I69" s="6" t="s">
        <v>282</v>
      </c>
      <c r="J69" s="6" t="s">
        <v>30</v>
      </c>
      <c r="K69" s="6" t="s">
        <v>284</v>
      </c>
      <c r="L69" s="6" t="s">
        <v>285</v>
      </c>
      <c r="M69" s="6"/>
    </row>
    <row r="70" spans="1:13" s="8" customFormat="1" ht="30" customHeight="1" x14ac:dyDescent="0.2">
      <c r="A70" s="10" t="s">
        <v>286</v>
      </c>
      <c r="B70" s="7">
        <v>43976</v>
      </c>
      <c r="C70" s="6" t="s">
        <v>287</v>
      </c>
      <c r="D70" s="6"/>
      <c r="E70" s="6" t="s">
        <v>6666</v>
      </c>
      <c r="F70" s="6" t="s">
        <v>6601</v>
      </c>
      <c r="G70" s="6" t="s">
        <v>6667</v>
      </c>
      <c r="H70" s="6"/>
      <c r="I70" s="6" t="s">
        <v>287</v>
      </c>
      <c r="J70" s="6" t="s">
        <v>30</v>
      </c>
      <c r="K70" s="6" t="s">
        <v>288</v>
      </c>
      <c r="L70" s="6"/>
      <c r="M70" s="6"/>
    </row>
    <row r="71" spans="1:13" s="11" customFormat="1" ht="30" customHeight="1" x14ac:dyDescent="0.2">
      <c r="A71" s="10" t="s">
        <v>289</v>
      </c>
      <c r="B71" s="7">
        <v>40371</v>
      </c>
      <c r="C71" s="6" t="s">
        <v>290</v>
      </c>
      <c r="D71" s="6"/>
      <c r="E71" s="6" t="s">
        <v>291</v>
      </c>
      <c r="F71" s="6" t="s">
        <v>6642</v>
      </c>
      <c r="G71" s="6" t="s">
        <v>6668</v>
      </c>
      <c r="H71" s="6"/>
      <c r="I71" s="6" t="s">
        <v>290</v>
      </c>
      <c r="J71" s="6" t="s">
        <v>30</v>
      </c>
      <c r="K71" s="6" t="s">
        <v>292</v>
      </c>
      <c r="L71" s="6"/>
      <c r="M71" s="6"/>
    </row>
    <row r="72" spans="1:13" s="13" customFormat="1" ht="30" customHeight="1" x14ac:dyDescent="0.2">
      <c r="A72" s="10" t="s">
        <v>293</v>
      </c>
      <c r="B72" s="7">
        <v>43980</v>
      </c>
      <c r="C72" s="6" t="s">
        <v>294</v>
      </c>
      <c r="D72" s="6"/>
      <c r="E72" s="6" t="s">
        <v>6669</v>
      </c>
      <c r="F72" s="6" t="s">
        <v>6596</v>
      </c>
      <c r="G72" s="6" t="s">
        <v>6670</v>
      </c>
      <c r="H72" s="6" t="s">
        <v>6671</v>
      </c>
      <c r="I72" s="6" t="s">
        <v>294</v>
      </c>
      <c r="J72" s="6" t="s">
        <v>30</v>
      </c>
      <c r="K72" s="6" t="s">
        <v>295</v>
      </c>
      <c r="L72" s="6"/>
      <c r="M72" s="6"/>
    </row>
    <row r="73" spans="1:13" s="8" customFormat="1" ht="30" customHeight="1" x14ac:dyDescent="0.2">
      <c r="A73" s="10" t="s">
        <v>296</v>
      </c>
      <c r="B73" s="7">
        <v>42163</v>
      </c>
      <c r="C73" s="6" t="s">
        <v>297</v>
      </c>
      <c r="D73" s="6" t="s">
        <v>298</v>
      </c>
      <c r="E73" s="6" t="s">
        <v>6672</v>
      </c>
      <c r="F73" s="6" t="s">
        <v>6634</v>
      </c>
      <c r="G73" s="6" t="s">
        <v>6673</v>
      </c>
      <c r="H73" s="6"/>
      <c r="I73" s="6" t="s">
        <v>299</v>
      </c>
      <c r="J73" s="6" t="s">
        <v>16</v>
      </c>
      <c r="K73" s="6" t="s">
        <v>300</v>
      </c>
      <c r="L73" s="6"/>
      <c r="M73" s="6"/>
    </row>
    <row r="74" spans="1:13" s="8" customFormat="1" ht="30" customHeight="1" x14ac:dyDescent="0.2">
      <c r="A74" s="10" t="s">
        <v>301</v>
      </c>
      <c r="B74" s="7">
        <v>40323</v>
      </c>
      <c r="C74" s="6" t="s">
        <v>302</v>
      </c>
      <c r="D74" s="6" t="s">
        <v>303</v>
      </c>
      <c r="E74" s="6" t="s">
        <v>6674</v>
      </c>
      <c r="F74" s="6" t="s">
        <v>6592</v>
      </c>
      <c r="G74" s="6" t="s">
        <v>6675</v>
      </c>
      <c r="H74" s="6"/>
      <c r="I74" s="6" t="s">
        <v>304</v>
      </c>
      <c r="J74" s="6" t="s">
        <v>30</v>
      </c>
      <c r="K74" s="6" t="s">
        <v>305</v>
      </c>
      <c r="L74" s="6"/>
      <c r="M74" s="6"/>
    </row>
    <row r="75" spans="1:13" s="13" customFormat="1" ht="30" customHeight="1" x14ac:dyDescent="0.2">
      <c r="A75" s="10" t="s">
        <v>306</v>
      </c>
      <c r="B75" s="7">
        <v>40323</v>
      </c>
      <c r="C75" s="6" t="s">
        <v>302</v>
      </c>
      <c r="D75" s="6" t="s">
        <v>303</v>
      </c>
      <c r="E75" s="6" t="s">
        <v>6674</v>
      </c>
      <c r="F75" s="6" t="s">
        <v>6592</v>
      </c>
      <c r="G75" s="6" t="s">
        <v>6675</v>
      </c>
      <c r="H75" s="6"/>
      <c r="I75" s="6" t="s">
        <v>307</v>
      </c>
      <c r="J75" s="6" t="s">
        <v>16</v>
      </c>
      <c r="K75" s="6" t="s">
        <v>308</v>
      </c>
      <c r="L75" s="6"/>
      <c r="M75" s="6"/>
    </row>
    <row r="76" spans="1:13" s="13" customFormat="1" ht="30" customHeight="1" x14ac:dyDescent="0.2">
      <c r="A76" s="10" t="s">
        <v>309</v>
      </c>
      <c r="B76" s="7">
        <v>40323</v>
      </c>
      <c r="C76" s="6" t="s">
        <v>302</v>
      </c>
      <c r="D76" s="6" t="s">
        <v>303</v>
      </c>
      <c r="E76" s="6" t="s">
        <v>6674</v>
      </c>
      <c r="F76" s="6" t="s">
        <v>6592</v>
      </c>
      <c r="G76" s="6" t="s">
        <v>6675</v>
      </c>
      <c r="H76" s="6"/>
      <c r="I76" s="6" t="s">
        <v>307</v>
      </c>
      <c r="J76" s="6" t="s">
        <v>81</v>
      </c>
      <c r="K76" s="6" t="s">
        <v>310</v>
      </c>
      <c r="L76" s="6"/>
      <c r="M76" s="6"/>
    </row>
    <row r="77" spans="1:13" s="13" customFormat="1" ht="30" customHeight="1" x14ac:dyDescent="0.2">
      <c r="A77" s="10" t="s">
        <v>311</v>
      </c>
      <c r="B77" s="7">
        <v>43976</v>
      </c>
      <c r="C77" s="6" t="s">
        <v>312</v>
      </c>
      <c r="D77" s="6"/>
      <c r="E77" s="6" t="s">
        <v>6676</v>
      </c>
      <c r="F77" s="6" t="s">
        <v>107</v>
      </c>
      <c r="G77" s="6" t="s">
        <v>313</v>
      </c>
      <c r="H77" s="6" t="s">
        <v>6677</v>
      </c>
      <c r="I77" s="6" t="s">
        <v>312</v>
      </c>
      <c r="J77" s="6" t="s">
        <v>16</v>
      </c>
      <c r="K77" s="6" t="s">
        <v>314</v>
      </c>
      <c r="L77" s="6" t="s">
        <v>315</v>
      </c>
      <c r="M77" s="6" t="s">
        <v>316</v>
      </c>
    </row>
    <row r="78" spans="1:13" s="8" customFormat="1" ht="30" customHeight="1" x14ac:dyDescent="0.2">
      <c r="A78" s="10" t="s">
        <v>317</v>
      </c>
      <c r="B78" s="7">
        <v>43985</v>
      </c>
      <c r="C78" s="6" t="s">
        <v>318</v>
      </c>
      <c r="D78" s="6"/>
      <c r="E78" s="6" t="s">
        <v>6678</v>
      </c>
      <c r="F78" s="6" t="s">
        <v>27</v>
      </c>
      <c r="G78" s="6" t="s">
        <v>6679</v>
      </c>
      <c r="H78" s="6"/>
      <c r="I78" s="6" t="s">
        <v>318</v>
      </c>
      <c r="J78" s="6" t="s">
        <v>16</v>
      </c>
      <c r="K78" s="6" t="s">
        <v>319</v>
      </c>
      <c r="L78" s="6"/>
      <c r="M78" s="6"/>
    </row>
    <row r="79" spans="1:13" s="8" customFormat="1" ht="30" customHeight="1" x14ac:dyDescent="0.2">
      <c r="A79" s="10" t="s">
        <v>320</v>
      </c>
      <c r="B79" s="7">
        <v>43977</v>
      </c>
      <c r="C79" s="6" t="s">
        <v>321</v>
      </c>
      <c r="D79" s="6"/>
      <c r="E79" s="6" t="s">
        <v>322</v>
      </c>
      <c r="F79" s="6" t="s">
        <v>6634</v>
      </c>
      <c r="G79" s="6" t="s">
        <v>6680</v>
      </c>
      <c r="H79" s="6" t="s">
        <v>6681</v>
      </c>
      <c r="I79" s="6" t="s">
        <v>321</v>
      </c>
      <c r="J79" s="6" t="s">
        <v>81</v>
      </c>
      <c r="K79" s="6" t="s">
        <v>323</v>
      </c>
      <c r="L79" s="6"/>
      <c r="M79" s="6"/>
    </row>
    <row r="80" spans="1:13" s="8" customFormat="1" ht="30" customHeight="1" x14ac:dyDescent="0.2">
      <c r="A80" s="10" t="s">
        <v>324</v>
      </c>
      <c r="B80" s="7">
        <v>43978</v>
      </c>
      <c r="C80" s="6" t="s">
        <v>325</v>
      </c>
      <c r="D80" s="6"/>
      <c r="E80" s="6" t="s">
        <v>6682</v>
      </c>
      <c r="F80" s="6" t="s">
        <v>6565</v>
      </c>
      <c r="G80" s="6" t="s">
        <v>6683</v>
      </c>
      <c r="H80" s="6"/>
      <c r="I80" s="6" t="s">
        <v>325</v>
      </c>
      <c r="J80" s="6" t="s">
        <v>30</v>
      </c>
      <c r="K80" s="6" t="s">
        <v>326</v>
      </c>
      <c r="L80" s="6"/>
      <c r="M80" s="6"/>
    </row>
    <row r="81" spans="1:13" s="8" customFormat="1" ht="30" customHeight="1" x14ac:dyDescent="0.2">
      <c r="A81" s="10" t="s">
        <v>327</v>
      </c>
      <c r="B81" s="7">
        <v>43980</v>
      </c>
      <c r="C81" s="6" t="s">
        <v>328</v>
      </c>
      <c r="D81" s="6"/>
      <c r="E81" s="6" t="s">
        <v>6684</v>
      </c>
      <c r="F81" s="6" t="s">
        <v>329</v>
      </c>
      <c r="G81" s="6" t="s">
        <v>6685</v>
      </c>
      <c r="H81" s="6"/>
      <c r="I81" s="6" t="s">
        <v>6686</v>
      </c>
      <c r="J81" s="6" t="s">
        <v>30</v>
      </c>
      <c r="K81" s="6"/>
      <c r="L81" s="6"/>
      <c r="M81" s="6" t="s">
        <v>6687</v>
      </c>
    </row>
    <row r="82" spans="1:13" s="8" customFormat="1" ht="30" customHeight="1" x14ac:dyDescent="0.2">
      <c r="A82" s="10" t="s">
        <v>330</v>
      </c>
      <c r="B82" s="7">
        <v>43980</v>
      </c>
      <c r="C82" s="6" t="s">
        <v>331</v>
      </c>
      <c r="D82" s="6"/>
      <c r="E82" s="6" t="s">
        <v>6688</v>
      </c>
      <c r="F82" s="6" t="s">
        <v>6592</v>
      </c>
      <c r="G82" s="6" t="s">
        <v>6689</v>
      </c>
      <c r="H82" s="6"/>
      <c r="I82" s="6" t="s">
        <v>332</v>
      </c>
      <c r="J82" s="6" t="s">
        <v>30</v>
      </c>
      <c r="K82" s="6" t="s">
        <v>333</v>
      </c>
      <c r="L82" s="6"/>
      <c r="M82" s="6"/>
    </row>
    <row r="83" spans="1:13" s="8" customFormat="1" ht="30" customHeight="1" x14ac:dyDescent="0.2">
      <c r="A83" s="10" t="s">
        <v>334</v>
      </c>
      <c r="B83" s="7">
        <v>43980</v>
      </c>
      <c r="C83" s="6" t="s">
        <v>335</v>
      </c>
      <c r="D83" s="6"/>
      <c r="E83" s="6" t="s">
        <v>6690</v>
      </c>
      <c r="F83" s="6" t="s">
        <v>6617</v>
      </c>
      <c r="G83" s="6" t="s">
        <v>6691</v>
      </c>
      <c r="H83" s="6"/>
      <c r="I83" s="6" t="s">
        <v>335</v>
      </c>
      <c r="J83" s="6" t="s">
        <v>30</v>
      </c>
      <c r="K83" s="6" t="s">
        <v>336</v>
      </c>
      <c r="L83" s="6" t="s">
        <v>337</v>
      </c>
      <c r="M83" s="6" t="s">
        <v>338</v>
      </c>
    </row>
    <row r="84" spans="1:13" s="8" customFormat="1" ht="30" customHeight="1" x14ac:dyDescent="0.2">
      <c r="A84" s="10" t="s">
        <v>339</v>
      </c>
      <c r="B84" s="7">
        <v>43980</v>
      </c>
      <c r="C84" s="6" t="s">
        <v>340</v>
      </c>
      <c r="D84" s="6"/>
      <c r="E84" s="6" t="s">
        <v>341</v>
      </c>
      <c r="F84" s="6" t="s">
        <v>6692</v>
      </c>
      <c r="G84" s="6" t="s">
        <v>6693</v>
      </c>
      <c r="H84" s="6"/>
      <c r="I84" s="6" t="s">
        <v>340</v>
      </c>
      <c r="J84" s="6" t="s">
        <v>16</v>
      </c>
      <c r="K84" s="6" t="s">
        <v>342</v>
      </c>
      <c r="L84" s="6"/>
      <c r="M84" s="6"/>
    </row>
    <row r="85" spans="1:13" s="8" customFormat="1" ht="30" customHeight="1" x14ac:dyDescent="0.2">
      <c r="A85" s="10" t="s">
        <v>343</v>
      </c>
      <c r="B85" s="7">
        <v>43979</v>
      </c>
      <c r="C85" s="6" t="s">
        <v>344</v>
      </c>
      <c r="D85" s="6"/>
      <c r="E85" s="6" t="s">
        <v>6576</v>
      </c>
      <c r="F85" s="6" t="s">
        <v>6577</v>
      </c>
      <c r="G85" s="6" t="s">
        <v>48</v>
      </c>
      <c r="H85" s="6" t="s">
        <v>6578</v>
      </c>
      <c r="I85" s="6" t="s">
        <v>49</v>
      </c>
      <c r="J85" s="6" t="s">
        <v>36</v>
      </c>
      <c r="K85" s="6" t="s">
        <v>345</v>
      </c>
      <c r="L85" s="6"/>
      <c r="M85" s="6"/>
    </row>
    <row r="86" spans="1:13" s="11" customFormat="1" ht="30" customHeight="1" x14ac:dyDescent="0.2">
      <c r="A86" s="10" t="s">
        <v>346</v>
      </c>
      <c r="B86" s="7">
        <v>43980</v>
      </c>
      <c r="C86" s="6" t="s">
        <v>347</v>
      </c>
      <c r="D86" s="6"/>
      <c r="E86" s="6" t="s">
        <v>6694</v>
      </c>
      <c r="F86" s="6" t="s">
        <v>6695</v>
      </c>
      <c r="G86" s="6" t="s">
        <v>6696</v>
      </c>
      <c r="H86" s="6"/>
      <c r="I86" s="6" t="s">
        <v>347</v>
      </c>
      <c r="J86" s="6" t="s">
        <v>16</v>
      </c>
      <c r="K86" s="6" t="s">
        <v>348</v>
      </c>
      <c r="L86" s="6"/>
      <c r="M86" s="6"/>
    </row>
    <row r="87" spans="1:13" s="11" customFormat="1" ht="30" customHeight="1" x14ac:dyDescent="0.2">
      <c r="A87" s="10" t="s">
        <v>349</v>
      </c>
      <c r="B87" s="7">
        <v>42159</v>
      </c>
      <c r="C87" s="6" t="s">
        <v>350</v>
      </c>
      <c r="D87" s="6"/>
      <c r="E87" s="6" t="s">
        <v>351</v>
      </c>
      <c r="F87" s="6" t="s">
        <v>6573</v>
      </c>
      <c r="G87" s="6" t="s">
        <v>6697</v>
      </c>
      <c r="H87" s="6"/>
      <c r="I87" s="6" t="s">
        <v>350</v>
      </c>
      <c r="J87" s="6" t="s">
        <v>30</v>
      </c>
      <c r="K87" s="6" t="s">
        <v>352</v>
      </c>
      <c r="L87" s="6"/>
      <c r="M87" s="6"/>
    </row>
    <row r="88" spans="1:13" s="8" customFormat="1" ht="30" customHeight="1" x14ac:dyDescent="0.2">
      <c r="A88" s="10" t="s">
        <v>353</v>
      </c>
      <c r="B88" s="7">
        <v>43980</v>
      </c>
      <c r="C88" s="6" t="s">
        <v>354</v>
      </c>
      <c r="D88" s="6"/>
      <c r="E88" s="6" t="s">
        <v>6698</v>
      </c>
      <c r="F88" s="6" t="s">
        <v>6577</v>
      </c>
      <c r="G88" s="6" t="s">
        <v>6699</v>
      </c>
      <c r="H88" s="6"/>
      <c r="I88" s="6" t="s">
        <v>354</v>
      </c>
      <c r="J88" s="6" t="s">
        <v>16</v>
      </c>
      <c r="K88" s="6" t="s">
        <v>355</v>
      </c>
      <c r="L88" s="6"/>
      <c r="M88" s="6"/>
    </row>
    <row r="89" spans="1:13" s="8" customFormat="1" ht="30" customHeight="1" x14ac:dyDescent="0.2">
      <c r="A89" s="10" t="s">
        <v>356</v>
      </c>
      <c r="B89" s="7">
        <v>43980</v>
      </c>
      <c r="C89" s="6" t="s">
        <v>357</v>
      </c>
      <c r="D89" s="6"/>
      <c r="E89" s="6" t="s">
        <v>6700</v>
      </c>
      <c r="F89" s="6" t="s">
        <v>6642</v>
      </c>
      <c r="G89" s="6" t="s">
        <v>6701</v>
      </c>
      <c r="H89" s="6"/>
      <c r="I89" s="6" t="s">
        <v>357</v>
      </c>
      <c r="J89" s="6" t="s">
        <v>30</v>
      </c>
      <c r="K89" s="6" t="s">
        <v>358</v>
      </c>
      <c r="L89" s="6"/>
      <c r="M89" s="6"/>
    </row>
    <row r="90" spans="1:13" s="8" customFormat="1" ht="30" customHeight="1" x14ac:dyDescent="0.2">
      <c r="A90" s="10" t="s">
        <v>359</v>
      </c>
      <c r="B90" s="7">
        <v>43980</v>
      </c>
      <c r="C90" s="6" t="s">
        <v>357</v>
      </c>
      <c r="D90" s="6"/>
      <c r="E90" s="6" t="s">
        <v>6700</v>
      </c>
      <c r="F90" s="6" t="s">
        <v>6642</v>
      </c>
      <c r="G90" s="6" t="s">
        <v>6701</v>
      </c>
      <c r="H90" s="6"/>
      <c r="I90" s="6" t="s">
        <v>357</v>
      </c>
      <c r="J90" s="6" t="s">
        <v>16</v>
      </c>
      <c r="K90" s="6" t="s">
        <v>358</v>
      </c>
      <c r="L90" s="6"/>
      <c r="M90" s="6"/>
    </row>
    <row r="91" spans="1:13" s="8" customFormat="1" ht="30" customHeight="1" x14ac:dyDescent="0.2">
      <c r="A91" s="10" t="s">
        <v>360</v>
      </c>
      <c r="B91" s="7">
        <v>43980</v>
      </c>
      <c r="C91" s="6" t="s">
        <v>357</v>
      </c>
      <c r="D91" s="6"/>
      <c r="E91" s="6" t="s">
        <v>6700</v>
      </c>
      <c r="F91" s="6" t="s">
        <v>6642</v>
      </c>
      <c r="G91" s="6" t="s">
        <v>6701</v>
      </c>
      <c r="H91" s="6"/>
      <c r="I91" s="6" t="s">
        <v>357</v>
      </c>
      <c r="J91" s="6" t="s">
        <v>81</v>
      </c>
      <c r="K91" s="6" t="s">
        <v>358</v>
      </c>
      <c r="L91" s="6"/>
      <c r="M91" s="6"/>
    </row>
    <row r="92" spans="1:13" s="8" customFormat="1" ht="30" customHeight="1" x14ac:dyDescent="0.2">
      <c r="A92" s="10" t="s">
        <v>361</v>
      </c>
      <c r="B92" s="7">
        <v>43980</v>
      </c>
      <c r="C92" s="6" t="s">
        <v>362</v>
      </c>
      <c r="D92" s="6"/>
      <c r="E92" s="6" t="s">
        <v>6702</v>
      </c>
      <c r="F92" s="6" t="s">
        <v>6664</v>
      </c>
      <c r="G92" s="6" t="s">
        <v>6703</v>
      </c>
      <c r="H92" s="6"/>
      <c r="I92" s="6" t="s">
        <v>363</v>
      </c>
      <c r="J92" s="6" t="s">
        <v>16</v>
      </c>
      <c r="K92" s="6" t="s">
        <v>146</v>
      </c>
      <c r="L92" s="6"/>
      <c r="M92" s="6"/>
    </row>
    <row r="93" spans="1:13" s="8" customFormat="1" ht="30" customHeight="1" x14ac:dyDescent="0.2">
      <c r="A93" s="10" t="s">
        <v>364</v>
      </c>
      <c r="B93" s="7">
        <v>43980</v>
      </c>
      <c r="C93" s="6" t="s">
        <v>362</v>
      </c>
      <c r="D93" s="6"/>
      <c r="E93" s="6" t="s">
        <v>6702</v>
      </c>
      <c r="F93" s="6" t="s">
        <v>6664</v>
      </c>
      <c r="G93" s="6" t="s">
        <v>6703</v>
      </c>
      <c r="H93" s="6"/>
      <c r="I93" s="6" t="s">
        <v>363</v>
      </c>
      <c r="J93" s="6" t="s">
        <v>81</v>
      </c>
      <c r="K93" s="6" t="s">
        <v>365</v>
      </c>
      <c r="L93" s="6"/>
      <c r="M93" s="6"/>
    </row>
    <row r="94" spans="1:13" s="8" customFormat="1" ht="30" customHeight="1" x14ac:dyDescent="0.2">
      <c r="A94" s="10" t="s">
        <v>366</v>
      </c>
      <c r="B94" s="7">
        <v>43991</v>
      </c>
      <c r="C94" s="6" t="s">
        <v>367</v>
      </c>
      <c r="D94" s="6"/>
      <c r="E94" s="6" t="s">
        <v>6704</v>
      </c>
      <c r="F94" s="6" t="s">
        <v>6567</v>
      </c>
      <c r="G94" s="6" t="s">
        <v>6705</v>
      </c>
      <c r="H94" s="6"/>
      <c r="I94" s="6" t="s">
        <v>368</v>
      </c>
      <c r="J94" s="6" t="s">
        <v>16</v>
      </c>
      <c r="K94" s="6" t="s">
        <v>369</v>
      </c>
      <c r="L94" s="6"/>
      <c r="M94" s="6"/>
    </row>
    <row r="95" spans="1:13" s="8" customFormat="1" ht="30" customHeight="1" x14ac:dyDescent="0.2">
      <c r="A95" s="10" t="s">
        <v>370</v>
      </c>
      <c r="B95" s="7">
        <v>43980</v>
      </c>
      <c r="C95" s="6" t="s">
        <v>371</v>
      </c>
      <c r="D95" s="6"/>
      <c r="E95" s="6" t="s">
        <v>6706</v>
      </c>
      <c r="F95" s="6" t="s">
        <v>6565</v>
      </c>
      <c r="G95" s="6" t="s">
        <v>6707</v>
      </c>
      <c r="H95" s="6"/>
      <c r="I95" s="6" t="s">
        <v>371</v>
      </c>
      <c r="J95" s="6" t="s">
        <v>30</v>
      </c>
      <c r="K95" s="6" t="s">
        <v>372</v>
      </c>
      <c r="L95" s="6"/>
      <c r="M95" s="6"/>
    </row>
    <row r="96" spans="1:13" s="8" customFormat="1" ht="30" customHeight="1" x14ac:dyDescent="0.2">
      <c r="A96" s="10" t="s">
        <v>373</v>
      </c>
      <c r="B96" s="7">
        <v>43980</v>
      </c>
      <c r="C96" s="6" t="s">
        <v>374</v>
      </c>
      <c r="D96" s="6"/>
      <c r="E96" s="6" t="s">
        <v>6708</v>
      </c>
      <c r="F96" s="6" t="s">
        <v>6592</v>
      </c>
      <c r="G96" s="6" t="s">
        <v>6709</v>
      </c>
      <c r="H96" s="6"/>
      <c r="I96" s="6" t="s">
        <v>374</v>
      </c>
      <c r="J96" s="6" t="s">
        <v>30</v>
      </c>
      <c r="K96" s="6" t="s">
        <v>375</v>
      </c>
      <c r="L96" s="6"/>
      <c r="M96" s="6"/>
    </row>
    <row r="97" spans="1:13" s="8" customFormat="1" ht="30" customHeight="1" x14ac:dyDescent="0.2">
      <c r="A97" s="10" t="s">
        <v>376</v>
      </c>
      <c r="B97" s="7">
        <v>43980</v>
      </c>
      <c r="C97" s="6" t="s">
        <v>374</v>
      </c>
      <c r="D97" s="6"/>
      <c r="E97" s="6" t="s">
        <v>6708</v>
      </c>
      <c r="F97" s="6" t="s">
        <v>6592</v>
      </c>
      <c r="G97" s="6" t="s">
        <v>6709</v>
      </c>
      <c r="H97" s="6"/>
      <c r="I97" s="6" t="s">
        <v>374</v>
      </c>
      <c r="J97" s="6" t="s">
        <v>16</v>
      </c>
      <c r="K97" s="6" t="s">
        <v>377</v>
      </c>
      <c r="L97" s="6"/>
      <c r="M97" s="6"/>
    </row>
    <row r="98" spans="1:13" s="8" customFormat="1" ht="30" customHeight="1" x14ac:dyDescent="0.2">
      <c r="A98" s="10" t="s">
        <v>378</v>
      </c>
      <c r="B98" s="7">
        <v>43980</v>
      </c>
      <c r="C98" s="6" t="s">
        <v>379</v>
      </c>
      <c r="D98" s="6"/>
      <c r="E98" s="6" t="s">
        <v>6710</v>
      </c>
      <c r="F98" s="6" t="s">
        <v>6625</v>
      </c>
      <c r="G98" s="6" t="s">
        <v>6711</v>
      </c>
      <c r="H98" s="6"/>
      <c r="I98" s="6" t="s">
        <v>379</v>
      </c>
      <c r="J98" s="6" t="s">
        <v>81</v>
      </c>
      <c r="K98" s="6" t="s">
        <v>380</v>
      </c>
      <c r="L98" s="6"/>
      <c r="M98" s="6"/>
    </row>
    <row r="99" spans="1:13" s="8" customFormat="1" ht="30" customHeight="1" x14ac:dyDescent="0.2">
      <c r="A99" s="10" t="s">
        <v>381</v>
      </c>
      <c r="B99" s="7">
        <v>43980</v>
      </c>
      <c r="C99" s="6" t="s">
        <v>382</v>
      </c>
      <c r="D99" s="6"/>
      <c r="E99" s="6" t="s">
        <v>6712</v>
      </c>
      <c r="F99" s="6" t="s">
        <v>6573</v>
      </c>
      <c r="G99" s="6" t="s">
        <v>6713</v>
      </c>
      <c r="H99" s="6"/>
      <c r="I99" s="6" t="s">
        <v>382</v>
      </c>
      <c r="J99" s="6" t="s">
        <v>16</v>
      </c>
      <c r="K99" s="6" t="s">
        <v>383</v>
      </c>
      <c r="L99" s="6"/>
      <c r="M99" s="6"/>
    </row>
    <row r="100" spans="1:13" s="8" customFormat="1" ht="30" customHeight="1" x14ac:dyDescent="0.2">
      <c r="A100" s="10" t="s">
        <v>384</v>
      </c>
      <c r="B100" s="7">
        <v>42208</v>
      </c>
      <c r="C100" s="6" t="s">
        <v>385</v>
      </c>
      <c r="D100" s="6"/>
      <c r="E100" s="6" t="s">
        <v>386</v>
      </c>
      <c r="F100" s="6" t="s">
        <v>6596</v>
      </c>
      <c r="G100" s="6" t="s">
        <v>6714</v>
      </c>
      <c r="H100" s="6" t="s">
        <v>387</v>
      </c>
      <c r="I100" s="6" t="s">
        <v>385</v>
      </c>
      <c r="J100" s="6" t="s">
        <v>16</v>
      </c>
      <c r="K100" s="6" t="s">
        <v>194</v>
      </c>
      <c r="L100" s="6"/>
      <c r="M100" s="6"/>
    </row>
    <row r="101" spans="1:13" s="8" customFormat="1" ht="30" customHeight="1" x14ac:dyDescent="0.2">
      <c r="A101" s="10" t="s">
        <v>388</v>
      </c>
      <c r="B101" s="7">
        <v>42208</v>
      </c>
      <c r="C101" s="6" t="s">
        <v>385</v>
      </c>
      <c r="D101" s="6"/>
      <c r="E101" s="6" t="s">
        <v>386</v>
      </c>
      <c r="F101" s="6" t="s">
        <v>6596</v>
      </c>
      <c r="G101" s="6" t="s">
        <v>6714</v>
      </c>
      <c r="H101" s="6" t="s">
        <v>387</v>
      </c>
      <c r="I101" s="6" t="s">
        <v>385</v>
      </c>
      <c r="J101" s="6" t="s">
        <v>81</v>
      </c>
      <c r="K101" s="6" t="s">
        <v>194</v>
      </c>
      <c r="L101" s="6"/>
      <c r="M101" s="6"/>
    </row>
    <row r="102" spans="1:13" s="8" customFormat="1" ht="30" customHeight="1" x14ac:dyDescent="0.2">
      <c r="A102" s="10" t="s">
        <v>389</v>
      </c>
      <c r="B102" s="7">
        <v>42166</v>
      </c>
      <c r="C102" s="6" t="s">
        <v>390</v>
      </c>
      <c r="D102" s="6"/>
      <c r="E102" s="6" t="s">
        <v>391</v>
      </c>
      <c r="F102" s="6" t="s">
        <v>6692</v>
      </c>
      <c r="G102" s="6" t="s">
        <v>392</v>
      </c>
      <c r="H102" s="6"/>
      <c r="I102" s="6" t="s">
        <v>390</v>
      </c>
      <c r="J102" s="6" t="s">
        <v>30</v>
      </c>
      <c r="K102" s="6"/>
      <c r="L102" s="6"/>
      <c r="M102" s="6" t="s">
        <v>393</v>
      </c>
    </row>
    <row r="103" spans="1:13" s="8" customFormat="1" ht="30" customHeight="1" x14ac:dyDescent="0.2">
      <c r="A103" s="10" t="s">
        <v>394</v>
      </c>
      <c r="B103" s="7">
        <v>40367</v>
      </c>
      <c r="C103" s="6" t="s">
        <v>395</v>
      </c>
      <c r="D103" s="6" t="s">
        <v>396</v>
      </c>
      <c r="E103" s="6" t="s">
        <v>397</v>
      </c>
      <c r="F103" s="6" t="s">
        <v>6601</v>
      </c>
      <c r="G103" s="6" t="s">
        <v>6715</v>
      </c>
      <c r="H103" s="6"/>
      <c r="I103" s="6" t="s">
        <v>398</v>
      </c>
      <c r="J103" s="6" t="s">
        <v>40</v>
      </c>
      <c r="K103" s="6" t="s">
        <v>399</v>
      </c>
      <c r="L103" s="6"/>
      <c r="M103" s="6"/>
    </row>
    <row r="104" spans="1:13" s="11" customFormat="1" ht="30" customHeight="1" x14ac:dyDescent="0.2">
      <c r="A104" s="10" t="s">
        <v>400</v>
      </c>
      <c r="B104" s="7">
        <v>42195</v>
      </c>
      <c r="C104" s="6" t="s">
        <v>401</v>
      </c>
      <c r="D104" s="6"/>
      <c r="E104" s="6" t="s">
        <v>6716</v>
      </c>
      <c r="F104" s="6" t="s">
        <v>6717</v>
      </c>
      <c r="G104" s="6" t="s">
        <v>403</v>
      </c>
      <c r="H104" s="6"/>
      <c r="I104" s="6" t="s">
        <v>401</v>
      </c>
      <c r="J104" s="6" t="s">
        <v>16</v>
      </c>
      <c r="K104" s="6" t="s">
        <v>404</v>
      </c>
      <c r="L104" s="6"/>
      <c r="M104" s="6"/>
    </row>
    <row r="105" spans="1:13" s="8" customFormat="1" ht="30" customHeight="1" x14ac:dyDescent="0.2">
      <c r="A105" s="10" t="s">
        <v>405</v>
      </c>
      <c r="B105" s="7">
        <v>40357</v>
      </c>
      <c r="C105" s="6" t="s">
        <v>406</v>
      </c>
      <c r="D105" s="6"/>
      <c r="E105" s="6" t="s">
        <v>407</v>
      </c>
      <c r="F105" s="6" t="s">
        <v>6565</v>
      </c>
      <c r="G105" s="6" t="s">
        <v>6718</v>
      </c>
      <c r="H105" s="6" t="s">
        <v>408</v>
      </c>
      <c r="I105" s="6" t="s">
        <v>406</v>
      </c>
      <c r="J105" s="6" t="s">
        <v>16</v>
      </c>
      <c r="K105" s="6" t="s">
        <v>409</v>
      </c>
      <c r="L105" s="6"/>
      <c r="M105" s="6"/>
    </row>
    <row r="106" spans="1:13" s="11" customFormat="1" ht="30" customHeight="1" x14ac:dyDescent="0.2">
      <c r="A106" s="10" t="s">
        <v>410</v>
      </c>
      <c r="B106" s="7">
        <v>40392</v>
      </c>
      <c r="C106" s="6" t="s">
        <v>411</v>
      </c>
      <c r="D106" s="6"/>
      <c r="E106" s="6" t="s">
        <v>412</v>
      </c>
      <c r="F106" s="6" t="s">
        <v>6565</v>
      </c>
      <c r="G106" s="6" t="s">
        <v>6719</v>
      </c>
      <c r="H106" s="6"/>
      <c r="I106" s="6" t="s">
        <v>411</v>
      </c>
      <c r="J106" s="6" t="s">
        <v>16</v>
      </c>
      <c r="K106" s="6" t="s">
        <v>413</v>
      </c>
      <c r="L106" s="6"/>
      <c r="M106" s="6"/>
    </row>
    <row r="107" spans="1:13" s="8" customFormat="1" ht="30" customHeight="1" x14ac:dyDescent="0.2">
      <c r="A107" s="10" t="s">
        <v>414</v>
      </c>
      <c r="B107" s="7">
        <v>44012</v>
      </c>
      <c r="C107" s="6" t="s">
        <v>415</v>
      </c>
      <c r="D107" s="6"/>
      <c r="E107" s="6" t="s">
        <v>416</v>
      </c>
      <c r="F107" s="6" t="s">
        <v>6582</v>
      </c>
      <c r="G107" s="6" t="s">
        <v>6720</v>
      </c>
      <c r="H107" s="6"/>
      <c r="I107" s="6" t="s">
        <v>417</v>
      </c>
      <c r="J107" s="6" t="s">
        <v>30</v>
      </c>
      <c r="K107" s="6" t="s">
        <v>418</v>
      </c>
      <c r="L107" s="6"/>
      <c r="M107" s="6"/>
    </row>
    <row r="108" spans="1:13" s="11" customFormat="1" ht="30" customHeight="1" x14ac:dyDescent="0.2">
      <c r="A108" s="10" t="s">
        <v>419</v>
      </c>
      <c r="B108" s="7">
        <v>44020</v>
      </c>
      <c r="C108" s="6" t="s">
        <v>302</v>
      </c>
      <c r="D108" s="6" t="s">
        <v>303</v>
      </c>
      <c r="E108" s="6" t="s">
        <v>6674</v>
      </c>
      <c r="F108" s="6" t="s">
        <v>6592</v>
      </c>
      <c r="G108" s="6" t="s">
        <v>6721</v>
      </c>
      <c r="H108" s="6"/>
      <c r="I108" s="6" t="s">
        <v>420</v>
      </c>
      <c r="J108" s="6" t="s">
        <v>40</v>
      </c>
      <c r="K108" s="6" t="s">
        <v>421</v>
      </c>
      <c r="L108" s="6"/>
      <c r="M108" s="6"/>
    </row>
    <row r="109" spans="1:13" s="12" customFormat="1" ht="30" customHeight="1" x14ac:dyDescent="0.2">
      <c r="A109" s="10" t="s">
        <v>422</v>
      </c>
      <c r="B109" s="7">
        <v>44014</v>
      </c>
      <c r="C109" s="6" t="s">
        <v>423</v>
      </c>
      <c r="D109" s="6"/>
      <c r="E109" s="6" t="s">
        <v>6722</v>
      </c>
      <c r="F109" s="6" t="s">
        <v>6596</v>
      </c>
      <c r="G109" s="6" t="s">
        <v>6723</v>
      </c>
      <c r="H109" s="6" t="s">
        <v>6724</v>
      </c>
      <c r="I109" s="6" t="s">
        <v>423</v>
      </c>
      <c r="J109" s="6" t="s">
        <v>16</v>
      </c>
      <c r="K109" s="6" t="s">
        <v>424</v>
      </c>
      <c r="L109" s="6" t="s">
        <v>425</v>
      </c>
      <c r="M109" s="6"/>
    </row>
    <row r="110" spans="1:13" s="11" customFormat="1" ht="30" customHeight="1" x14ac:dyDescent="0.2">
      <c r="A110" s="10" t="s">
        <v>426</v>
      </c>
      <c r="B110" s="7">
        <v>44027</v>
      </c>
      <c r="C110" s="6" t="s">
        <v>6725</v>
      </c>
      <c r="D110" s="6" t="s">
        <v>6726</v>
      </c>
      <c r="E110" s="6" t="s">
        <v>6725</v>
      </c>
      <c r="F110" s="6" t="s">
        <v>212</v>
      </c>
      <c r="G110" s="6" t="s">
        <v>427</v>
      </c>
      <c r="H110" s="6"/>
      <c r="I110" s="6" t="s">
        <v>428</v>
      </c>
      <c r="J110" s="6" t="s">
        <v>30</v>
      </c>
      <c r="K110" s="6" t="s">
        <v>429</v>
      </c>
      <c r="L110" s="6"/>
      <c r="M110" s="6"/>
    </row>
    <row r="111" spans="1:13" s="11" customFormat="1" ht="30" customHeight="1" x14ac:dyDescent="0.2">
      <c r="A111" s="10" t="s">
        <v>430</v>
      </c>
      <c r="B111" s="7">
        <v>40365</v>
      </c>
      <c r="C111" s="6" t="s">
        <v>431</v>
      </c>
      <c r="D111" s="6" t="s">
        <v>432</v>
      </c>
      <c r="E111" s="6" t="s">
        <v>433</v>
      </c>
      <c r="F111" s="6" t="s">
        <v>6573</v>
      </c>
      <c r="G111" s="6" t="s">
        <v>6727</v>
      </c>
      <c r="H111" s="6"/>
      <c r="I111" s="6" t="s">
        <v>434</v>
      </c>
      <c r="J111" s="6" t="s">
        <v>16</v>
      </c>
      <c r="K111" s="6" t="s">
        <v>435</v>
      </c>
      <c r="L111" s="6"/>
      <c r="M111" s="6"/>
    </row>
    <row r="112" spans="1:13" s="8" customFormat="1" ht="30" customHeight="1" x14ac:dyDescent="0.2">
      <c r="A112" s="10" t="s">
        <v>436</v>
      </c>
      <c r="B112" s="7">
        <v>40374</v>
      </c>
      <c r="C112" s="6" t="s">
        <v>437</v>
      </c>
      <c r="D112" s="6"/>
      <c r="E112" s="6" t="s">
        <v>6728</v>
      </c>
      <c r="F112" s="6" t="s">
        <v>6609</v>
      </c>
      <c r="G112" s="6" t="s">
        <v>6729</v>
      </c>
      <c r="H112" s="6"/>
      <c r="I112" s="6" t="s">
        <v>437</v>
      </c>
      <c r="J112" s="6" t="s">
        <v>16</v>
      </c>
      <c r="K112" s="6" t="s">
        <v>438</v>
      </c>
      <c r="L112" s="6"/>
      <c r="M112" s="6"/>
    </row>
    <row r="113" spans="1:13" s="8" customFormat="1" ht="30" customHeight="1" x14ac:dyDescent="0.2">
      <c r="A113" s="10" t="s">
        <v>439</v>
      </c>
      <c r="B113" s="7">
        <v>42243</v>
      </c>
      <c r="C113" s="6" t="s">
        <v>440</v>
      </c>
      <c r="D113" s="6"/>
      <c r="E113" s="6" t="s">
        <v>6730</v>
      </c>
      <c r="F113" s="6" t="s">
        <v>6582</v>
      </c>
      <c r="G113" s="6" t="s">
        <v>441</v>
      </c>
      <c r="H113" s="6"/>
      <c r="I113" s="6" t="s">
        <v>440</v>
      </c>
      <c r="J113" s="6" t="s">
        <v>16</v>
      </c>
      <c r="K113" s="6" t="s">
        <v>442</v>
      </c>
      <c r="L113" s="6"/>
      <c r="M113" s="6"/>
    </row>
    <row r="114" spans="1:13" s="8" customFormat="1" ht="30" customHeight="1" x14ac:dyDescent="0.2">
      <c r="A114" s="10" t="s">
        <v>443</v>
      </c>
      <c r="B114" s="7">
        <v>42247</v>
      </c>
      <c r="C114" s="6" t="s">
        <v>444</v>
      </c>
      <c r="D114" s="6"/>
      <c r="E114" s="6" t="s">
        <v>445</v>
      </c>
      <c r="F114" s="6" t="s">
        <v>6625</v>
      </c>
      <c r="G114" s="6" t="s">
        <v>6731</v>
      </c>
      <c r="H114" s="6"/>
      <c r="I114" s="6" t="s">
        <v>446</v>
      </c>
      <c r="J114" s="6" t="s">
        <v>30</v>
      </c>
      <c r="K114" s="6" t="s">
        <v>447</v>
      </c>
      <c r="L114" s="6"/>
      <c r="M114" s="6" t="s">
        <v>448</v>
      </c>
    </row>
    <row r="115" spans="1:13" s="11" customFormat="1" ht="30" customHeight="1" x14ac:dyDescent="0.2">
      <c r="A115" s="10" t="s">
        <v>449</v>
      </c>
      <c r="B115" s="7">
        <v>40382</v>
      </c>
      <c r="C115" s="6" t="s">
        <v>450</v>
      </c>
      <c r="D115" s="6"/>
      <c r="E115" s="6" t="s">
        <v>6732</v>
      </c>
      <c r="F115" s="6" t="s">
        <v>6601</v>
      </c>
      <c r="G115" s="6" t="s">
        <v>6733</v>
      </c>
      <c r="H115" s="6"/>
      <c r="I115" s="6" t="s">
        <v>450</v>
      </c>
      <c r="J115" s="6" t="s">
        <v>30</v>
      </c>
      <c r="K115" s="6" t="s">
        <v>451</v>
      </c>
      <c r="L115" s="6"/>
      <c r="M115" s="6"/>
    </row>
    <row r="116" spans="1:13" s="8" customFormat="1" ht="30" customHeight="1" x14ac:dyDescent="0.2">
      <c r="A116" s="10" t="s">
        <v>452</v>
      </c>
      <c r="B116" s="7">
        <v>42402</v>
      </c>
      <c r="C116" s="6" t="s">
        <v>450</v>
      </c>
      <c r="D116" s="6"/>
      <c r="E116" s="6" t="s">
        <v>6732</v>
      </c>
      <c r="F116" s="6" t="s">
        <v>6601</v>
      </c>
      <c r="G116" s="6" t="s">
        <v>6733</v>
      </c>
      <c r="H116" s="6"/>
      <c r="I116" s="6" t="s">
        <v>450</v>
      </c>
      <c r="J116" s="6" t="s">
        <v>16</v>
      </c>
      <c r="K116" s="6" t="s">
        <v>453</v>
      </c>
      <c r="L116" s="6"/>
      <c r="M116" s="6"/>
    </row>
    <row r="117" spans="1:13" s="8" customFormat="1" ht="30" customHeight="1" x14ac:dyDescent="0.2">
      <c r="A117" s="10" t="s">
        <v>454</v>
      </c>
      <c r="B117" s="7">
        <v>44041</v>
      </c>
      <c r="C117" s="6" t="s">
        <v>455</v>
      </c>
      <c r="D117" s="6" t="s">
        <v>456</v>
      </c>
      <c r="E117" s="6" t="s">
        <v>457</v>
      </c>
      <c r="F117" s="6" t="s">
        <v>6596</v>
      </c>
      <c r="G117" s="6" t="s">
        <v>6734</v>
      </c>
      <c r="H117" s="6"/>
      <c r="I117" s="6" t="s">
        <v>458</v>
      </c>
      <c r="J117" s="6" t="s">
        <v>36</v>
      </c>
      <c r="K117" s="6" t="s">
        <v>119</v>
      </c>
      <c r="L117" s="6"/>
      <c r="M117" s="6"/>
    </row>
    <row r="118" spans="1:13" s="11" customFormat="1" ht="30" customHeight="1" x14ac:dyDescent="0.2">
      <c r="A118" s="10" t="s">
        <v>459</v>
      </c>
      <c r="B118" s="7">
        <v>44041</v>
      </c>
      <c r="C118" s="6" t="s">
        <v>460</v>
      </c>
      <c r="D118" s="6"/>
      <c r="E118" s="6" t="s">
        <v>461</v>
      </c>
      <c r="F118" s="6" t="s">
        <v>6617</v>
      </c>
      <c r="G118" s="6" t="s">
        <v>6651</v>
      </c>
      <c r="H118" s="6"/>
      <c r="I118" s="6" t="s">
        <v>460</v>
      </c>
      <c r="J118" s="6" t="s">
        <v>30</v>
      </c>
      <c r="K118" s="6" t="s">
        <v>462</v>
      </c>
      <c r="L118" s="6"/>
      <c r="M118" s="6"/>
    </row>
    <row r="119" spans="1:13" s="8" customFormat="1" ht="30" customHeight="1" x14ac:dyDescent="0.2">
      <c r="A119" s="10" t="s">
        <v>463</v>
      </c>
      <c r="B119" s="7">
        <v>42241</v>
      </c>
      <c r="C119" s="6" t="s">
        <v>464</v>
      </c>
      <c r="D119" s="6"/>
      <c r="E119" s="6" t="s">
        <v>465</v>
      </c>
      <c r="F119" s="6" t="s">
        <v>6573</v>
      </c>
      <c r="G119" s="6" t="s">
        <v>6735</v>
      </c>
      <c r="H119" s="6" t="s">
        <v>6736</v>
      </c>
      <c r="I119" s="6" t="s">
        <v>464</v>
      </c>
      <c r="J119" s="6" t="s">
        <v>16</v>
      </c>
      <c r="K119" s="6" t="s">
        <v>466</v>
      </c>
      <c r="L119" s="6"/>
      <c r="M119" s="6"/>
    </row>
    <row r="120" spans="1:13" s="8" customFormat="1" ht="30" customHeight="1" x14ac:dyDescent="0.2">
      <c r="A120" s="10" t="s">
        <v>467</v>
      </c>
      <c r="B120" s="7">
        <v>44046</v>
      </c>
      <c r="C120" s="6" t="s">
        <v>468</v>
      </c>
      <c r="D120" s="6"/>
      <c r="E120" s="6" t="s">
        <v>6737</v>
      </c>
      <c r="F120" s="6" t="s">
        <v>469</v>
      </c>
      <c r="G120" s="6" t="s">
        <v>470</v>
      </c>
      <c r="H120" s="6"/>
      <c r="I120" s="6" t="s">
        <v>471</v>
      </c>
      <c r="J120" s="6" t="s">
        <v>30</v>
      </c>
      <c r="K120" s="6" t="s">
        <v>472</v>
      </c>
      <c r="L120" s="6"/>
      <c r="M120" s="6"/>
    </row>
    <row r="121" spans="1:13" s="8" customFormat="1" ht="30" customHeight="1" x14ac:dyDescent="0.2">
      <c r="A121" s="10" t="s">
        <v>473</v>
      </c>
      <c r="B121" s="7">
        <v>44046</v>
      </c>
      <c r="C121" s="6" t="s">
        <v>468</v>
      </c>
      <c r="D121" s="6"/>
      <c r="E121" s="6" t="s">
        <v>6737</v>
      </c>
      <c r="F121" s="6" t="s">
        <v>469</v>
      </c>
      <c r="G121" s="6" t="s">
        <v>470</v>
      </c>
      <c r="H121" s="6"/>
      <c r="I121" s="6" t="s">
        <v>471</v>
      </c>
      <c r="J121" s="6" t="s">
        <v>16</v>
      </c>
      <c r="K121" s="6" t="s">
        <v>409</v>
      </c>
      <c r="L121" s="6"/>
      <c r="M121" s="6"/>
    </row>
    <row r="122" spans="1:13" s="8" customFormat="1" ht="30" customHeight="1" x14ac:dyDescent="0.2">
      <c r="A122" s="10" t="s">
        <v>474</v>
      </c>
      <c r="B122" s="7">
        <v>40393</v>
      </c>
      <c r="C122" s="6" t="s">
        <v>475</v>
      </c>
      <c r="D122" s="6"/>
      <c r="E122" s="6" t="s">
        <v>6738</v>
      </c>
      <c r="F122" s="6" t="s">
        <v>6649</v>
      </c>
      <c r="G122" s="6" t="s">
        <v>6739</v>
      </c>
      <c r="H122" s="6"/>
      <c r="I122" s="6" t="s">
        <v>475</v>
      </c>
      <c r="J122" s="6" t="s">
        <v>16</v>
      </c>
      <c r="K122" s="6" t="s">
        <v>476</v>
      </c>
      <c r="L122" s="6"/>
      <c r="M122" s="6"/>
    </row>
    <row r="123" spans="1:13" s="8" customFormat="1" ht="30" customHeight="1" x14ac:dyDescent="0.2">
      <c r="A123" s="10" t="s">
        <v>477</v>
      </c>
      <c r="B123" s="7">
        <v>44048</v>
      </c>
      <c r="C123" s="6" t="s">
        <v>455</v>
      </c>
      <c r="D123" s="6" t="s">
        <v>456</v>
      </c>
      <c r="E123" s="6" t="s">
        <v>457</v>
      </c>
      <c r="F123" s="6" t="s">
        <v>6596</v>
      </c>
      <c r="G123" s="6" t="s">
        <v>6734</v>
      </c>
      <c r="H123" s="6"/>
      <c r="I123" s="6" t="s">
        <v>478</v>
      </c>
      <c r="J123" s="6" t="s">
        <v>81</v>
      </c>
      <c r="K123" s="6" t="s">
        <v>479</v>
      </c>
      <c r="L123" s="6"/>
      <c r="M123" s="6"/>
    </row>
    <row r="124" spans="1:13" s="11" customFormat="1" ht="30" customHeight="1" x14ac:dyDescent="0.2">
      <c r="A124" s="10" t="s">
        <v>480</v>
      </c>
      <c r="B124" s="7">
        <v>42226</v>
      </c>
      <c r="C124" s="6" t="s">
        <v>481</v>
      </c>
      <c r="D124" s="6"/>
      <c r="E124" s="6" t="s">
        <v>482</v>
      </c>
      <c r="F124" s="6" t="s">
        <v>6617</v>
      </c>
      <c r="G124" s="6" t="s">
        <v>6740</v>
      </c>
      <c r="H124" s="6"/>
      <c r="I124" s="6" t="s">
        <v>481</v>
      </c>
      <c r="J124" s="6" t="s">
        <v>30</v>
      </c>
      <c r="K124" s="6" t="s">
        <v>483</v>
      </c>
      <c r="L124" s="6"/>
      <c r="M124" s="6"/>
    </row>
    <row r="125" spans="1:13" s="8" customFormat="1" ht="30" customHeight="1" x14ac:dyDescent="0.2">
      <c r="A125" s="10" t="s">
        <v>484</v>
      </c>
      <c r="B125" s="7">
        <v>40420</v>
      </c>
      <c r="C125" s="6" t="s">
        <v>485</v>
      </c>
      <c r="D125" s="6"/>
      <c r="E125" s="6" t="s">
        <v>6741</v>
      </c>
      <c r="F125" s="6" t="s">
        <v>6625</v>
      </c>
      <c r="G125" s="6" t="s">
        <v>6742</v>
      </c>
      <c r="H125" s="6"/>
      <c r="I125" s="6" t="s">
        <v>485</v>
      </c>
      <c r="J125" s="6" t="s">
        <v>16</v>
      </c>
      <c r="K125" s="6" t="s">
        <v>486</v>
      </c>
      <c r="L125" s="6"/>
      <c r="M125" s="6"/>
    </row>
    <row r="126" spans="1:13" s="8" customFormat="1" ht="30" customHeight="1" x14ac:dyDescent="0.2">
      <c r="A126" s="10" t="s">
        <v>487</v>
      </c>
      <c r="B126" s="7">
        <v>40442</v>
      </c>
      <c r="C126" s="6" t="s">
        <v>488</v>
      </c>
      <c r="D126" s="6"/>
      <c r="E126" s="6" t="s">
        <v>489</v>
      </c>
      <c r="F126" s="6" t="s">
        <v>6601</v>
      </c>
      <c r="G126" s="6" t="s">
        <v>6743</v>
      </c>
      <c r="H126" s="6"/>
      <c r="I126" s="6" t="s">
        <v>488</v>
      </c>
      <c r="J126" s="6" t="s">
        <v>16</v>
      </c>
      <c r="K126" s="6" t="s">
        <v>490</v>
      </c>
      <c r="L126" s="6" t="s">
        <v>491</v>
      </c>
      <c r="M126" s="6"/>
    </row>
    <row r="127" spans="1:13" s="8" customFormat="1" ht="30" customHeight="1" x14ac:dyDescent="0.2">
      <c r="A127" s="10" t="s">
        <v>492</v>
      </c>
      <c r="B127" s="7">
        <v>40401</v>
      </c>
      <c r="C127" s="6" t="s">
        <v>493</v>
      </c>
      <c r="D127" s="6"/>
      <c r="E127" s="6" t="s">
        <v>6744</v>
      </c>
      <c r="F127" s="6" t="s">
        <v>6692</v>
      </c>
      <c r="G127" s="6" t="s">
        <v>494</v>
      </c>
      <c r="H127" s="6"/>
      <c r="I127" s="6" t="s">
        <v>493</v>
      </c>
      <c r="J127" s="6" t="s">
        <v>30</v>
      </c>
      <c r="K127" s="6" t="s">
        <v>495</v>
      </c>
      <c r="L127" s="6"/>
      <c r="M127" s="6"/>
    </row>
    <row r="128" spans="1:13" s="8" customFormat="1" ht="30" customHeight="1" x14ac:dyDescent="0.2">
      <c r="A128" s="10" t="s">
        <v>496</v>
      </c>
      <c r="B128" s="7">
        <v>44070</v>
      </c>
      <c r="C128" s="6" t="s">
        <v>497</v>
      </c>
      <c r="D128" s="6" t="s">
        <v>498</v>
      </c>
      <c r="E128" s="6" t="s">
        <v>501</v>
      </c>
      <c r="F128" s="6" t="s">
        <v>6592</v>
      </c>
      <c r="G128" s="6" t="s">
        <v>6745</v>
      </c>
      <c r="H128" s="6"/>
      <c r="I128" s="6"/>
      <c r="J128" s="6" t="s">
        <v>30</v>
      </c>
      <c r="K128" s="6" t="s">
        <v>499</v>
      </c>
      <c r="L128" s="6"/>
      <c r="M128" s="6"/>
    </row>
    <row r="129" spans="1:13" s="11" customFormat="1" ht="30" customHeight="1" x14ac:dyDescent="0.2">
      <c r="A129" s="10" t="s">
        <v>500</v>
      </c>
      <c r="B129" s="7">
        <v>44070</v>
      </c>
      <c r="C129" s="6" t="s">
        <v>497</v>
      </c>
      <c r="D129" s="6" t="s">
        <v>498</v>
      </c>
      <c r="E129" s="6" t="s">
        <v>501</v>
      </c>
      <c r="F129" s="6" t="s">
        <v>6592</v>
      </c>
      <c r="G129" s="6" t="s">
        <v>6745</v>
      </c>
      <c r="H129" s="6"/>
      <c r="I129" s="6" t="s">
        <v>502</v>
      </c>
      <c r="J129" s="6" t="s">
        <v>16</v>
      </c>
      <c r="K129" s="6" t="s">
        <v>73</v>
      </c>
      <c r="L129" s="6"/>
      <c r="M129" s="6"/>
    </row>
    <row r="130" spans="1:13" s="11" customFormat="1" ht="30" customHeight="1" x14ac:dyDescent="0.2">
      <c r="A130" s="10" t="s">
        <v>503</v>
      </c>
      <c r="B130" s="7">
        <v>44070</v>
      </c>
      <c r="C130" s="6" t="s">
        <v>497</v>
      </c>
      <c r="D130" s="6" t="s">
        <v>498</v>
      </c>
      <c r="E130" s="6" t="s">
        <v>501</v>
      </c>
      <c r="F130" s="6" t="s">
        <v>6592</v>
      </c>
      <c r="G130" s="6" t="s">
        <v>6745</v>
      </c>
      <c r="H130" s="6"/>
      <c r="I130" s="6" t="s">
        <v>502</v>
      </c>
      <c r="J130" s="6" t="s">
        <v>81</v>
      </c>
      <c r="K130" s="6" t="s">
        <v>171</v>
      </c>
      <c r="L130" s="6"/>
      <c r="M130" s="6"/>
    </row>
    <row r="131" spans="1:13" s="11" customFormat="1" ht="30" customHeight="1" x14ac:dyDescent="0.2">
      <c r="A131" s="10" t="s">
        <v>504</v>
      </c>
      <c r="B131" s="7">
        <v>44054</v>
      </c>
      <c r="C131" s="6" t="s">
        <v>505</v>
      </c>
      <c r="D131" s="6"/>
      <c r="E131" s="6" t="s">
        <v>6746</v>
      </c>
      <c r="F131" s="6" t="s">
        <v>6717</v>
      </c>
      <c r="G131" s="6" t="s">
        <v>6747</v>
      </c>
      <c r="H131" s="6" t="s">
        <v>6748</v>
      </c>
      <c r="I131" s="6" t="s">
        <v>505</v>
      </c>
      <c r="J131" s="6" t="s">
        <v>16</v>
      </c>
      <c r="K131" s="6" t="s">
        <v>506</v>
      </c>
      <c r="L131" s="6"/>
      <c r="M131" s="6"/>
    </row>
    <row r="132" spans="1:13" s="8" customFormat="1" ht="30" customHeight="1" x14ac:dyDescent="0.2">
      <c r="A132" s="10" t="s">
        <v>507</v>
      </c>
      <c r="B132" s="7">
        <v>44054</v>
      </c>
      <c r="C132" s="6" t="s">
        <v>505</v>
      </c>
      <c r="D132" s="6"/>
      <c r="E132" s="6" t="s">
        <v>6746</v>
      </c>
      <c r="F132" s="6" t="s">
        <v>6717</v>
      </c>
      <c r="G132" s="6" t="s">
        <v>6747</v>
      </c>
      <c r="H132" s="6" t="s">
        <v>6748</v>
      </c>
      <c r="I132" s="6" t="s">
        <v>505</v>
      </c>
      <c r="J132" s="6" t="s">
        <v>81</v>
      </c>
      <c r="K132" s="6" t="s">
        <v>506</v>
      </c>
      <c r="L132" s="6"/>
      <c r="M132" s="6"/>
    </row>
    <row r="133" spans="1:13" s="8" customFormat="1" ht="30" customHeight="1" x14ac:dyDescent="0.2">
      <c r="A133" s="10" t="s">
        <v>508</v>
      </c>
      <c r="B133" s="7">
        <v>44074</v>
      </c>
      <c r="C133" s="6" t="s">
        <v>509</v>
      </c>
      <c r="D133" s="6"/>
      <c r="E133" s="6" t="s">
        <v>510</v>
      </c>
      <c r="F133" s="6" t="s">
        <v>6592</v>
      </c>
      <c r="G133" s="6" t="s">
        <v>6749</v>
      </c>
      <c r="H133" s="6"/>
      <c r="I133" s="6" t="s">
        <v>509</v>
      </c>
      <c r="J133" s="6" t="s">
        <v>16</v>
      </c>
      <c r="K133" s="6" t="s">
        <v>512</v>
      </c>
      <c r="L133" s="6" t="s">
        <v>513</v>
      </c>
      <c r="M133" s="6"/>
    </row>
    <row r="134" spans="1:13" s="8" customFormat="1" ht="30" customHeight="1" x14ac:dyDescent="0.2">
      <c r="A134" s="10" t="s">
        <v>514</v>
      </c>
      <c r="B134" s="7">
        <v>40455</v>
      </c>
      <c r="C134" s="6" t="s">
        <v>515</v>
      </c>
      <c r="D134" s="6"/>
      <c r="E134" s="6" t="s">
        <v>6750</v>
      </c>
      <c r="F134" s="6" t="s">
        <v>6565</v>
      </c>
      <c r="G134" s="6" t="s">
        <v>6751</v>
      </c>
      <c r="H134" s="6"/>
      <c r="I134" s="6" t="s">
        <v>515</v>
      </c>
      <c r="J134" s="6" t="s">
        <v>16</v>
      </c>
      <c r="K134" s="6" t="s">
        <v>516</v>
      </c>
      <c r="L134" s="6"/>
      <c r="M134" s="6"/>
    </row>
    <row r="135" spans="1:13" s="8" customFormat="1" ht="30" customHeight="1" x14ac:dyDescent="0.2">
      <c r="A135" s="10" t="s">
        <v>517</v>
      </c>
      <c r="B135" s="7">
        <v>44078</v>
      </c>
      <c r="C135" s="6" t="s">
        <v>518</v>
      </c>
      <c r="D135" s="6" t="s">
        <v>519</v>
      </c>
      <c r="E135" s="6" t="s">
        <v>520</v>
      </c>
      <c r="F135" s="6" t="s">
        <v>6582</v>
      </c>
      <c r="G135" s="6" t="s">
        <v>6752</v>
      </c>
      <c r="H135" s="6"/>
      <c r="I135" s="6" t="s">
        <v>521</v>
      </c>
      <c r="J135" s="6" t="s">
        <v>16</v>
      </c>
      <c r="K135" s="6" t="s">
        <v>522</v>
      </c>
      <c r="L135" s="6"/>
      <c r="M135" s="6"/>
    </row>
    <row r="136" spans="1:13" s="8" customFormat="1" ht="30" customHeight="1" x14ac:dyDescent="0.2">
      <c r="A136" s="10" t="s">
        <v>523</v>
      </c>
      <c r="B136" s="7">
        <v>40448</v>
      </c>
      <c r="C136" s="6" t="s">
        <v>524</v>
      </c>
      <c r="D136" s="6"/>
      <c r="E136" s="6" t="s">
        <v>6753</v>
      </c>
      <c r="F136" s="6" t="s">
        <v>6754</v>
      </c>
      <c r="G136" s="6" t="s">
        <v>6755</v>
      </c>
      <c r="H136" s="6"/>
      <c r="I136" s="6" t="s">
        <v>524</v>
      </c>
      <c r="J136" s="6" t="s">
        <v>16</v>
      </c>
      <c r="K136" s="6" t="s">
        <v>112</v>
      </c>
      <c r="L136" s="6"/>
      <c r="M136" s="6"/>
    </row>
    <row r="137" spans="1:13" s="11" customFormat="1" ht="30" customHeight="1" x14ac:dyDescent="0.2">
      <c r="A137" s="10" t="s">
        <v>525</v>
      </c>
      <c r="B137" s="7">
        <v>42304</v>
      </c>
      <c r="C137" s="6" t="s">
        <v>526</v>
      </c>
      <c r="D137" s="6"/>
      <c r="E137" s="6" t="s">
        <v>6756</v>
      </c>
      <c r="F137" s="6" t="s">
        <v>6573</v>
      </c>
      <c r="G137" s="6" t="s">
        <v>6757</v>
      </c>
      <c r="H137" s="6"/>
      <c r="I137" s="6" t="s">
        <v>526</v>
      </c>
      <c r="J137" s="6" t="s">
        <v>16</v>
      </c>
      <c r="K137" s="6" t="s">
        <v>527</v>
      </c>
      <c r="L137" s="6"/>
      <c r="M137" s="6"/>
    </row>
    <row r="138" spans="1:13" s="8" customFormat="1" ht="30" customHeight="1" x14ac:dyDescent="0.2">
      <c r="A138" s="10" t="s">
        <v>528</v>
      </c>
      <c r="B138" s="14">
        <v>44106</v>
      </c>
      <c r="C138" s="6" t="s">
        <v>529</v>
      </c>
      <c r="D138" s="6"/>
      <c r="E138" s="6" t="s">
        <v>6758</v>
      </c>
      <c r="F138" s="6" t="s">
        <v>6759</v>
      </c>
      <c r="G138" s="6" t="s">
        <v>6760</v>
      </c>
      <c r="H138" s="6"/>
      <c r="I138" s="6" t="s">
        <v>529</v>
      </c>
      <c r="J138" s="6" t="s">
        <v>16</v>
      </c>
      <c r="K138" s="6" t="s">
        <v>531</v>
      </c>
      <c r="L138" s="6"/>
      <c r="M138" s="6"/>
    </row>
    <row r="139" spans="1:13" s="8" customFormat="1" ht="30" customHeight="1" x14ac:dyDescent="0.2">
      <c r="A139" s="10" t="s">
        <v>532</v>
      </c>
      <c r="B139" s="7">
        <v>42282</v>
      </c>
      <c r="C139" s="6" t="s">
        <v>533</v>
      </c>
      <c r="D139" s="6"/>
      <c r="E139" s="6" t="s">
        <v>6761</v>
      </c>
      <c r="F139" s="6" t="s">
        <v>6762</v>
      </c>
      <c r="G139" s="6" t="s">
        <v>6763</v>
      </c>
      <c r="H139" s="6"/>
      <c r="I139" s="6" t="s">
        <v>533</v>
      </c>
      <c r="J139" s="6" t="s">
        <v>16</v>
      </c>
      <c r="K139" s="6" t="s">
        <v>534</v>
      </c>
      <c r="L139" s="6"/>
      <c r="M139" s="6"/>
    </row>
    <row r="140" spans="1:13" s="11" customFormat="1" ht="30" customHeight="1" x14ac:dyDescent="0.2">
      <c r="A140" s="10" t="s">
        <v>535</v>
      </c>
      <c r="B140" s="7">
        <v>42282</v>
      </c>
      <c r="C140" s="6" t="s">
        <v>533</v>
      </c>
      <c r="D140" s="6"/>
      <c r="E140" s="6" t="s">
        <v>6761</v>
      </c>
      <c r="F140" s="6" t="s">
        <v>6762</v>
      </c>
      <c r="G140" s="6" t="s">
        <v>6763</v>
      </c>
      <c r="H140" s="6"/>
      <c r="I140" s="6" t="s">
        <v>533</v>
      </c>
      <c r="J140" s="6" t="s">
        <v>81</v>
      </c>
      <c r="K140" s="6" t="s">
        <v>536</v>
      </c>
      <c r="L140" s="6"/>
      <c r="M140" s="6"/>
    </row>
    <row r="141" spans="1:13" s="11" customFormat="1" ht="30" customHeight="1" x14ac:dyDescent="0.2">
      <c r="A141" s="10" t="s">
        <v>537</v>
      </c>
      <c r="B141" s="7">
        <v>42275</v>
      </c>
      <c r="C141" s="6" t="s">
        <v>538</v>
      </c>
      <c r="D141" s="6"/>
      <c r="E141" s="6" t="s">
        <v>6764</v>
      </c>
      <c r="F141" s="6" t="s">
        <v>6567</v>
      </c>
      <c r="G141" s="6" t="s">
        <v>6765</v>
      </c>
      <c r="H141" s="6"/>
      <c r="I141" s="6" t="s">
        <v>538</v>
      </c>
      <c r="J141" s="6" t="s">
        <v>16</v>
      </c>
      <c r="K141" s="6" t="s">
        <v>539</v>
      </c>
      <c r="L141" s="6"/>
      <c r="M141" s="6"/>
    </row>
    <row r="142" spans="1:13" s="11" customFormat="1" ht="30" customHeight="1" x14ac:dyDescent="0.2">
      <c r="A142" s="10" t="s">
        <v>540</v>
      </c>
      <c r="B142" s="7">
        <v>42320</v>
      </c>
      <c r="C142" s="6" t="s">
        <v>541</v>
      </c>
      <c r="D142" s="6" t="s">
        <v>542</v>
      </c>
      <c r="E142" s="6" t="s">
        <v>6766</v>
      </c>
      <c r="F142" s="6" t="s">
        <v>6596</v>
      </c>
      <c r="G142" s="6" t="s">
        <v>6767</v>
      </c>
      <c r="H142" s="6"/>
      <c r="I142" s="6" t="s">
        <v>543</v>
      </c>
      <c r="J142" s="6" t="s">
        <v>16</v>
      </c>
      <c r="K142" s="6" t="s">
        <v>544</v>
      </c>
      <c r="L142" s="6"/>
      <c r="M142" s="6"/>
    </row>
    <row r="143" spans="1:13" s="11" customFormat="1" ht="30" customHeight="1" x14ac:dyDescent="0.2">
      <c r="A143" s="10" t="s">
        <v>545</v>
      </c>
      <c r="B143" s="7">
        <v>44118</v>
      </c>
      <c r="C143" s="6" t="s">
        <v>541</v>
      </c>
      <c r="D143" s="6" t="s">
        <v>542</v>
      </c>
      <c r="E143" s="6" t="s">
        <v>6766</v>
      </c>
      <c r="F143" s="6" t="s">
        <v>6596</v>
      </c>
      <c r="G143" s="6" t="s">
        <v>6767</v>
      </c>
      <c r="H143" s="6"/>
      <c r="I143" s="6" t="s">
        <v>543</v>
      </c>
      <c r="J143" s="6" t="s">
        <v>81</v>
      </c>
      <c r="K143" s="6" t="s">
        <v>323</v>
      </c>
      <c r="L143" s="6"/>
      <c r="M143" s="6"/>
    </row>
    <row r="144" spans="1:13" s="8" customFormat="1" ht="30" customHeight="1" x14ac:dyDescent="0.2">
      <c r="A144" s="10" t="s">
        <v>546</v>
      </c>
      <c r="B144" s="7">
        <v>42277</v>
      </c>
      <c r="C144" s="6" t="s">
        <v>547</v>
      </c>
      <c r="D144" s="6"/>
      <c r="E144" s="6" t="s">
        <v>548</v>
      </c>
      <c r="F144" s="6" t="s">
        <v>6565</v>
      </c>
      <c r="G144" s="6" t="s">
        <v>6768</v>
      </c>
      <c r="H144" s="6" t="s">
        <v>6769</v>
      </c>
      <c r="I144" s="6" t="s">
        <v>547</v>
      </c>
      <c r="J144" s="6" t="s">
        <v>30</v>
      </c>
      <c r="K144" s="6" t="s">
        <v>549</v>
      </c>
      <c r="L144" s="6"/>
      <c r="M144" s="6"/>
    </row>
    <row r="145" spans="1:13" s="11" customFormat="1" ht="30" customHeight="1" x14ac:dyDescent="0.2">
      <c r="A145" s="10" t="s">
        <v>550</v>
      </c>
      <c r="B145" s="7">
        <v>44111</v>
      </c>
      <c r="C145" s="6" t="s">
        <v>551</v>
      </c>
      <c r="D145" s="6"/>
      <c r="E145" s="6" t="s">
        <v>6770</v>
      </c>
      <c r="F145" s="6" t="s">
        <v>6754</v>
      </c>
      <c r="G145" s="6" t="s">
        <v>6771</v>
      </c>
      <c r="H145" s="6"/>
      <c r="I145" s="6" t="s">
        <v>552</v>
      </c>
      <c r="J145" s="6" t="s">
        <v>16</v>
      </c>
      <c r="K145" s="6" t="s">
        <v>553</v>
      </c>
      <c r="L145" s="6"/>
      <c r="M145" s="6"/>
    </row>
    <row r="146" spans="1:13" s="8" customFormat="1" ht="30" customHeight="1" x14ac:dyDescent="0.2">
      <c r="A146" s="10" t="s">
        <v>554</v>
      </c>
      <c r="B146" s="7">
        <v>42292</v>
      </c>
      <c r="C146" s="6" t="s">
        <v>555</v>
      </c>
      <c r="D146" s="6" t="s">
        <v>556</v>
      </c>
      <c r="E146" s="6" t="s">
        <v>557</v>
      </c>
      <c r="F146" s="6" t="s">
        <v>6642</v>
      </c>
      <c r="G146" s="6" t="s">
        <v>6772</v>
      </c>
      <c r="H146" s="6" t="s">
        <v>6773</v>
      </c>
      <c r="I146" s="6" t="s">
        <v>558</v>
      </c>
      <c r="J146" s="6" t="s">
        <v>30</v>
      </c>
      <c r="K146" s="6" t="s">
        <v>559</v>
      </c>
      <c r="L146" s="6"/>
      <c r="M146" s="6"/>
    </row>
    <row r="147" spans="1:13" s="11" customFormat="1" ht="30" customHeight="1" x14ac:dyDescent="0.2">
      <c r="A147" s="10" t="s">
        <v>560</v>
      </c>
      <c r="B147" s="7">
        <v>42292</v>
      </c>
      <c r="C147" s="6" t="s">
        <v>555</v>
      </c>
      <c r="D147" s="6" t="s">
        <v>556</v>
      </c>
      <c r="E147" s="6" t="s">
        <v>557</v>
      </c>
      <c r="F147" s="6" t="s">
        <v>6642</v>
      </c>
      <c r="G147" s="6" t="s">
        <v>6772</v>
      </c>
      <c r="H147" s="6" t="s">
        <v>6773</v>
      </c>
      <c r="I147" s="6" t="s">
        <v>558</v>
      </c>
      <c r="J147" s="6" t="s">
        <v>16</v>
      </c>
      <c r="K147" s="6" t="s">
        <v>561</v>
      </c>
      <c r="L147" s="6"/>
      <c r="M147" s="6"/>
    </row>
    <row r="148" spans="1:13" s="11" customFormat="1" ht="30" customHeight="1" x14ac:dyDescent="0.2">
      <c r="A148" s="10" t="s">
        <v>562</v>
      </c>
      <c r="B148" s="7">
        <v>44116</v>
      </c>
      <c r="C148" s="6" t="s">
        <v>6774</v>
      </c>
      <c r="D148" s="6" t="s">
        <v>6775</v>
      </c>
      <c r="E148" s="6" t="s">
        <v>6776</v>
      </c>
      <c r="F148" s="6" t="s">
        <v>6573</v>
      </c>
      <c r="G148" s="6" t="s">
        <v>6777</v>
      </c>
      <c r="H148" s="6"/>
      <c r="I148" s="6" t="s">
        <v>563</v>
      </c>
      <c r="J148" s="6" t="s">
        <v>16</v>
      </c>
      <c r="K148" s="6" t="s">
        <v>564</v>
      </c>
      <c r="L148" s="6"/>
      <c r="M148" s="6"/>
    </row>
    <row r="149" spans="1:13" s="8" customFormat="1" ht="30" customHeight="1" x14ac:dyDescent="0.2">
      <c r="A149" s="10" t="s">
        <v>565</v>
      </c>
      <c r="B149" s="7">
        <v>44116</v>
      </c>
      <c r="C149" s="15" t="s">
        <v>6774</v>
      </c>
      <c r="D149" s="15" t="s">
        <v>6775</v>
      </c>
      <c r="E149" s="15" t="s">
        <v>6776</v>
      </c>
      <c r="F149" s="6" t="s">
        <v>6617</v>
      </c>
      <c r="G149" s="6" t="s">
        <v>6778</v>
      </c>
      <c r="H149" s="6"/>
      <c r="I149" s="6" t="s">
        <v>566</v>
      </c>
      <c r="J149" s="6" t="s">
        <v>16</v>
      </c>
      <c r="K149" s="6" t="s">
        <v>567</v>
      </c>
      <c r="L149" s="6"/>
      <c r="M149" s="6"/>
    </row>
    <row r="150" spans="1:13" s="8" customFormat="1" ht="30" customHeight="1" x14ac:dyDescent="0.2">
      <c r="A150" s="10" t="s">
        <v>568</v>
      </c>
      <c r="B150" s="7">
        <v>42353</v>
      </c>
      <c r="C150" s="15" t="s">
        <v>569</v>
      </c>
      <c r="D150" s="15"/>
      <c r="E150" s="15" t="s">
        <v>6779</v>
      </c>
      <c r="F150" s="6" t="s">
        <v>6717</v>
      </c>
      <c r="G150" s="6" t="s">
        <v>6780</v>
      </c>
      <c r="H150" s="6"/>
      <c r="I150" s="6" t="s">
        <v>570</v>
      </c>
      <c r="J150" s="6" t="s">
        <v>16</v>
      </c>
      <c r="K150" s="6" t="s">
        <v>571</v>
      </c>
      <c r="L150" s="6"/>
      <c r="M150" s="6"/>
    </row>
    <row r="151" spans="1:13" s="11" customFormat="1" ht="30" customHeight="1" x14ac:dyDescent="0.2">
      <c r="A151" s="10" t="s">
        <v>572</v>
      </c>
      <c r="B151" s="7">
        <v>44110</v>
      </c>
      <c r="C151" s="6" t="s">
        <v>573</v>
      </c>
      <c r="D151" s="6"/>
      <c r="E151" s="6" t="s">
        <v>6781</v>
      </c>
      <c r="F151" s="6" t="s">
        <v>6617</v>
      </c>
      <c r="G151" s="6" t="s">
        <v>6782</v>
      </c>
      <c r="H151" s="6"/>
      <c r="I151" s="6" t="s">
        <v>574</v>
      </c>
      <c r="J151" s="6" t="s">
        <v>16</v>
      </c>
      <c r="K151" s="6" t="s">
        <v>575</v>
      </c>
      <c r="L151" s="6"/>
      <c r="M151" s="6"/>
    </row>
    <row r="152" spans="1:13" s="8" customFormat="1" ht="30" customHeight="1" x14ac:dyDescent="0.2">
      <c r="A152" s="10" t="s">
        <v>576</v>
      </c>
      <c r="B152" s="7">
        <v>44125</v>
      </c>
      <c r="C152" s="6" t="s">
        <v>577</v>
      </c>
      <c r="D152" s="6"/>
      <c r="E152" s="6" t="s">
        <v>6783</v>
      </c>
      <c r="F152" s="6" t="s">
        <v>6692</v>
      </c>
      <c r="G152" s="6" t="s">
        <v>6784</v>
      </c>
      <c r="H152" s="6"/>
      <c r="I152" s="6" t="s">
        <v>577</v>
      </c>
      <c r="J152" s="6" t="s">
        <v>30</v>
      </c>
      <c r="K152" s="6" t="s">
        <v>578</v>
      </c>
      <c r="L152" s="6"/>
      <c r="M152" s="6"/>
    </row>
    <row r="153" spans="1:13" s="8" customFormat="1" ht="30" customHeight="1" x14ac:dyDescent="0.2">
      <c r="A153" s="10" t="s">
        <v>579</v>
      </c>
      <c r="B153" s="7">
        <v>44125</v>
      </c>
      <c r="C153" s="6" t="s">
        <v>577</v>
      </c>
      <c r="D153" s="6"/>
      <c r="E153" s="6" t="s">
        <v>6783</v>
      </c>
      <c r="F153" s="6" t="s">
        <v>6692</v>
      </c>
      <c r="G153" s="6" t="s">
        <v>6784</v>
      </c>
      <c r="H153" s="6"/>
      <c r="I153" s="6" t="s">
        <v>577</v>
      </c>
      <c r="J153" s="6" t="s">
        <v>16</v>
      </c>
      <c r="K153" s="6" t="s">
        <v>580</v>
      </c>
      <c r="L153" s="6"/>
      <c r="M153" s="6"/>
    </row>
    <row r="154" spans="1:13" s="8" customFormat="1" ht="30" customHeight="1" x14ac:dyDescent="0.2">
      <c r="A154" s="10" t="s">
        <v>581</v>
      </c>
      <c r="B154" s="7">
        <v>44123</v>
      </c>
      <c r="C154" s="6" t="s">
        <v>582</v>
      </c>
      <c r="D154" s="6"/>
      <c r="E154" s="6" t="s">
        <v>6785</v>
      </c>
      <c r="F154" s="6" t="s">
        <v>6567</v>
      </c>
      <c r="G154" s="6" t="s">
        <v>6786</v>
      </c>
      <c r="H154" s="6"/>
      <c r="I154" s="6" t="s">
        <v>582</v>
      </c>
      <c r="J154" s="6" t="s">
        <v>16</v>
      </c>
      <c r="K154" s="6" t="s">
        <v>583</v>
      </c>
      <c r="L154" s="6"/>
      <c r="M154" s="6"/>
    </row>
    <row r="155" spans="1:13" s="8" customFormat="1" ht="30" customHeight="1" x14ac:dyDescent="0.2">
      <c r="A155" s="10" t="s">
        <v>584</v>
      </c>
      <c r="B155" s="7">
        <v>42328</v>
      </c>
      <c r="C155" s="6" t="s">
        <v>585</v>
      </c>
      <c r="D155" s="6"/>
      <c r="E155" s="6" t="s">
        <v>6787</v>
      </c>
      <c r="F155" s="6" t="s">
        <v>6573</v>
      </c>
      <c r="G155" s="6" t="s">
        <v>6788</v>
      </c>
      <c r="H155" s="6"/>
      <c r="I155" s="6" t="s">
        <v>585</v>
      </c>
      <c r="J155" s="6" t="s">
        <v>16</v>
      </c>
      <c r="K155" s="6" t="s">
        <v>586</v>
      </c>
      <c r="L155" s="6"/>
      <c r="M155" s="6"/>
    </row>
    <row r="156" spans="1:13" s="8" customFormat="1" ht="30" customHeight="1" x14ac:dyDescent="0.2">
      <c r="A156" s="10" t="s">
        <v>587</v>
      </c>
      <c r="B156" s="7">
        <v>44126</v>
      </c>
      <c r="C156" s="6" t="s">
        <v>588</v>
      </c>
      <c r="D156" s="6" t="s">
        <v>589</v>
      </c>
      <c r="E156" s="6" t="s">
        <v>6789</v>
      </c>
      <c r="F156" s="6" t="s">
        <v>6609</v>
      </c>
      <c r="G156" s="6" t="s">
        <v>6790</v>
      </c>
      <c r="H156" s="6"/>
      <c r="I156" s="6" t="s">
        <v>590</v>
      </c>
      <c r="J156" s="6" t="s">
        <v>30</v>
      </c>
      <c r="K156" s="6" t="s">
        <v>591</v>
      </c>
      <c r="L156" s="6"/>
      <c r="M156" s="6"/>
    </row>
    <row r="157" spans="1:13" s="12" customFormat="1" ht="30" customHeight="1" x14ac:dyDescent="0.2">
      <c r="A157" s="10" t="s">
        <v>592</v>
      </c>
      <c r="B157" s="7">
        <v>44126</v>
      </c>
      <c r="C157" s="16" t="s">
        <v>588</v>
      </c>
      <c r="D157" s="16" t="s">
        <v>589</v>
      </c>
      <c r="E157" s="16" t="s">
        <v>6789</v>
      </c>
      <c r="F157" s="6" t="s">
        <v>6609</v>
      </c>
      <c r="G157" s="6" t="s">
        <v>6790</v>
      </c>
      <c r="H157" s="6"/>
      <c r="I157" s="16" t="s">
        <v>590</v>
      </c>
      <c r="J157" s="16" t="s">
        <v>16</v>
      </c>
      <c r="K157" s="16" t="s">
        <v>593</v>
      </c>
      <c r="L157" s="16"/>
      <c r="M157" s="16"/>
    </row>
    <row r="158" spans="1:13" s="12" customFormat="1" ht="30" customHeight="1" x14ac:dyDescent="0.2">
      <c r="A158" s="10" t="s">
        <v>594</v>
      </c>
      <c r="B158" s="7">
        <v>44119</v>
      </c>
      <c r="C158" s="16" t="s">
        <v>595</v>
      </c>
      <c r="D158" s="16" t="s">
        <v>596</v>
      </c>
      <c r="E158" s="16" t="s">
        <v>6791</v>
      </c>
      <c r="F158" s="6" t="s">
        <v>6596</v>
      </c>
      <c r="G158" s="6" t="s">
        <v>6792</v>
      </c>
      <c r="H158" s="6" t="s">
        <v>6793</v>
      </c>
      <c r="I158" s="16" t="s">
        <v>597</v>
      </c>
      <c r="J158" s="16" t="s">
        <v>36</v>
      </c>
      <c r="K158" s="16" t="s">
        <v>598</v>
      </c>
      <c r="L158" s="16"/>
      <c r="M158" s="16"/>
    </row>
    <row r="159" spans="1:13" s="8" customFormat="1" ht="30" customHeight="1" x14ac:dyDescent="0.2">
      <c r="A159" s="10" t="s">
        <v>599</v>
      </c>
      <c r="B159" s="7">
        <v>44130</v>
      </c>
      <c r="C159" s="6" t="s">
        <v>600</v>
      </c>
      <c r="D159" s="6"/>
      <c r="E159" s="6" t="s">
        <v>601</v>
      </c>
      <c r="F159" s="6" t="s">
        <v>6565</v>
      </c>
      <c r="G159" s="6" t="s">
        <v>6794</v>
      </c>
      <c r="H159" s="6"/>
      <c r="I159" s="6" t="s">
        <v>602</v>
      </c>
      <c r="J159" s="6" t="s">
        <v>30</v>
      </c>
      <c r="K159" s="6" t="s">
        <v>603</v>
      </c>
      <c r="L159" s="6"/>
      <c r="M159" s="6"/>
    </row>
    <row r="160" spans="1:13" s="8" customFormat="1" ht="30" customHeight="1" x14ac:dyDescent="0.2">
      <c r="A160" s="10" t="s">
        <v>6795</v>
      </c>
      <c r="B160" s="7">
        <v>44130</v>
      </c>
      <c r="C160" s="6" t="s">
        <v>600</v>
      </c>
      <c r="D160" s="6"/>
      <c r="E160" s="6" t="s">
        <v>601</v>
      </c>
      <c r="F160" s="6" t="s">
        <v>6565</v>
      </c>
      <c r="G160" s="6" t="s">
        <v>6794</v>
      </c>
      <c r="H160" s="6"/>
      <c r="I160" s="6" t="s">
        <v>602</v>
      </c>
      <c r="J160" s="6" t="s">
        <v>16</v>
      </c>
      <c r="K160" s="6" t="s">
        <v>604</v>
      </c>
      <c r="L160" s="6"/>
      <c r="M160" s="6"/>
    </row>
    <row r="161" spans="1:13" s="8" customFormat="1" ht="30" customHeight="1" x14ac:dyDescent="0.2">
      <c r="A161" s="10" t="s">
        <v>605</v>
      </c>
      <c r="B161" s="7">
        <v>44132</v>
      </c>
      <c r="C161" s="6" t="s">
        <v>606</v>
      </c>
      <c r="D161" s="6"/>
      <c r="E161" s="6" t="s">
        <v>6796</v>
      </c>
      <c r="F161" s="6" t="s">
        <v>530</v>
      </c>
      <c r="G161" s="6" t="s">
        <v>607</v>
      </c>
      <c r="H161" s="6"/>
      <c r="I161" s="6" t="s">
        <v>606</v>
      </c>
      <c r="J161" s="6" t="s">
        <v>30</v>
      </c>
      <c r="K161" s="6" t="s">
        <v>608</v>
      </c>
      <c r="L161" s="6"/>
      <c r="M161" s="6"/>
    </row>
    <row r="162" spans="1:13" s="11" customFormat="1" ht="30" customHeight="1" x14ac:dyDescent="0.2">
      <c r="A162" s="10" t="s">
        <v>609</v>
      </c>
      <c r="B162" s="7">
        <v>44132</v>
      </c>
      <c r="C162" s="6" t="s">
        <v>606</v>
      </c>
      <c r="D162" s="6"/>
      <c r="E162" s="6" t="s">
        <v>6796</v>
      </c>
      <c r="F162" s="6" t="s">
        <v>530</v>
      </c>
      <c r="G162" s="6" t="s">
        <v>607</v>
      </c>
      <c r="H162" s="6"/>
      <c r="I162" s="6" t="s">
        <v>606</v>
      </c>
      <c r="J162" s="6" t="s">
        <v>16</v>
      </c>
      <c r="K162" s="6" t="s">
        <v>610</v>
      </c>
      <c r="L162" s="6"/>
      <c r="M162" s="6"/>
    </row>
    <row r="163" spans="1:13" s="11" customFormat="1" ht="30" customHeight="1" x14ac:dyDescent="0.2">
      <c r="A163" s="10" t="s">
        <v>611</v>
      </c>
      <c r="B163" s="7">
        <v>42340</v>
      </c>
      <c r="C163" s="6" t="s">
        <v>612</v>
      </c>
      <c r="D163" s="6"/>
      <c r="E163" s="6" t="s">
        <v>6797</v>
      </c>
      <c r="F163" s="6" t="s">
        <v>6692</v>
      </c>
      <c r="G163" s="6" t="s">
        <v>6798</v>
      </c>
      <c r="H163" s="6" t="s">
        <v>6799</v>
      </c>
      <c r="I163" s="6" t="s">
        <v>613</v>
      </c>
      <c r="J163" s="6" t="s">
        <v>36</v>
      </c>
      <c r="K163" s="6" t="s">
        <v>614</v>
      </c>
      <c r="L163" s="6" t="s">
        <v>615</v>
      </c>
      <c r="M163" s="6" t="s">
        <v>616</v>
      </c>
    </row>
    <row r="164" spans="1:13" s="11" customFormat="1" ht="30" customHeight="1" x14ac:dyDescent="0.2">
      <c r="A164" s="10" t="s">
        <v>617</v>
      </c>
      <c r="B164" s="7">
        <v>40507</v>
      </c>
      <c r="C164" s="6" t="s">
        <v>612</v>
      </c>
      <c r="D164" s="6"/>
      <c r="E164" s="6" t="s">
        <v>6797</v>
      </c>
      <c r="F164" s="6" t="s">
        <v>6692</v>
      </c>
      <c r="G164" s="6" t="s">
        <v>6798</v>
      </c>
      <c r="H164" s="6" t="s">
        <v>6799</v>
      </c>
      <c r="I164" s="6" t="s">
        <v>613</v>
      </c>
      <c r="J164" s="6" t="s">
        <v>30</v>
      </c>
      <c r="K164" s="6" t="s">
        <v>614</v>
      </c>
      <c r="L164" s="6" t="s">
        <v>615</v>
      </c>
      <c r="M164" s="6" t="s">
        <v>616</v>
      </c>
    </row>
    <row r="165" spans="1:13" s="11" customFormat="1" ht="30" customHeight="1" x14ac:dyDescent="0.2">
      <c r="A165" s="10" t="s">
        <v>618</v>
      </c>
      <c r="B165" s="7">
        <v>40507</v>
      </c>
      <c r="C165" s="6" t="s">
        <v>612</v>
      </c>
      <c r="D165" s="6"/>
      <c r="E165" s="6" t="s">
        <v>6797</v>
      </c>
      <c r="F165" s="6" t="s">
        <v>6692</v>
      </c>
      <c r="G165" s="6" t="s">
        <v>6798</v>
      </c>
      <c r="H165" s="6" t="s">
        <v>6799</v>
      </c>
      <c r="I165" s="6" t="s">
        <v>613</v>
      </c>
      <c r="J165" s="6" t="s">
        <v>16</v>
      </c>
      <c r="K165" s="6" t="s">
        <v>614</v>
      </c>
      <c r="L165" s="6" t="s">
        <v>615</v>
      </c>
      <c r="M165" s="6" t="s">
        <v>616</v>
      </c>
    </row>
    <row r="166" spans="1:13" s="11" customFormat="1" ht="30" customHeight="1" x14ac:dyDescent="0.2">
      <c r="A166" s="10" t="s">
        <v>619</v>
      </c>
      <c r="B166" s="7">
        <v>40507</v>
      </c>
      <c r="C166" s="6" t="s">
        <v>612</v>
      </c>
      <c r="D166" s="6"/>
      <c r="E166" s="6" t="s">
        <v>6797</v>
      </c>
      <c r="F166" s="6" t="s">
        <v>6692</v>
      </c>
      <c r="G166" s="6" t="s">
        <v>6798</v>
      </c>
      <c r="H166" s="6" t="s">
        <v>6799</v>
      </c>
      <c r="I166" s="6" t="s">
        <v>613</v>
      </c>
      <c r="J166" s="6" t="s">
        <v>40</v>
      </c>
      <c r="K166" s="6" t="s">
        <v>614</v>
      </c>
      <c r="L166" s="6" t="s">
        <v>615</v>
      </c>
      <c r="M166" s="6" t="s">
        <v>616</v>
      </c>
    </row>
    <row r="167" spans="1:13" s="11" customFormat="1" ht="30" customHeight="1" x14ac:dyDescent="0.2">
      <c r="A167" s="10" t="s">
        <v>620</v>
      </c>
      <c r="B167" s="7">
        <v>42340</v>
      </c>
      <c r="C167" s="6" t="s">
        <v>621</v>
      </c>
      <c r="D167" s="6"/>
      <c r="E167" s="6" t="s">
        <v>6800</v>
      </c>
      <c r="F167" s="6" t="s">
        <v>6649</v>
      </c>
      <c r="G167" s="6" t="s">
        <v>622</v>
      </c>
      <c r="H167" s="6"/>
      <c r="I167" s="6" t="s">
        <v>621</v>
      </c>
      <c r="J167" s="6" t="s">
        <v>16</v>
      </c>
      <c r="K167" s="6" t="s">
        <v>623</v>
      </c>
      <c r="L167" s="6"/>
      <c r="M167" s="6"/>
    </row>
    <row r="168" spans="1:13" s="8" customFormat="1" ht="30" customHeight="1" x14ac:dyDescent="0.2">
      <c r="A168" s="10" t="s">
        <v>624</v>
      </c>
      <c r="B168" s="7">
        <v>42334</v>
      </c>
      <c r="C168" s="6" t="s">
        <v>625</v>
      </c>
      <c r="D168" s="6"/>
      <c r="E168" s="6" t="s">
        <v>6801</v>
      </c>
      <c r="F168" s="6" t="s">
        <v>6596</v>
      </c>
      <c r="G168" s="6" t="s">
        <v>6802</v>
      </c>
      <c r="H168" s="6"/>
      <c r="I168" s="6" t="s">
        <v>625</v>
      </c>
      <c r="J168" s="6" t="s">
        <v>16</v>
      </c>
      <c r="K168" s="6" t="s">
        <v>626</v>
      </c>
      <c r="L168" s="6"/>
      <c r="M168" s="6"/>
    </row>
    <row r="169" spans="1:13" s="8" customFormat="1" ht="30" customHeight="1" x14ac:dyDescent="0.2">
      <c r="A169" s="10" t="s">
        <v>627</v>
      </c>
      <c r="B169" s="7">
        <v>44140</v>
      </c>
      <c r="C169" s="6" t="s">
        <v>628</v>
      </c>
      <c r="D169" s="6"/>
      <c r="E169" s="6" t="s">
        <v>6803</v>
      </c>
      <c r="F169" s="6" t="s">
        <v>629</v>
      </c>
      <c r="G169" s="6" t="s">
        <v>6804</v>
      </c>
      <c r="H169" s="6"/>
      <c r="I169" s="6" t="s">
        <v>628</v>
      </c>
      <c r="J169" s="6" t="s">
        <v>16</v>
      </c>
      <c r="K169" s="6" t="s">
        <v>630</v>
      </c>
      <c r="L169" s="6"/>
      <c r="M169" s="6"/>
    </row>
    <row r="170" spans="1:13" s="8" customFormat="1" ht="30" customHeight="1" x14ac:dyDescent="0.2">
      <c r="A170" s="10" t="s">
        <v>631</v>
      </c>
      <c r="B170" s="7">
        <v>42360</v>
      </c>
      <c r="C170" s="6" t="s">
        <v>632</v>
      </c>
      <c r="D170" s="6"/>
      <c r="E170" s="6" t="s">
        <v>6805</v>
      </c>
      <c r="F170" s="6" t="s">
        <v>6762</v>
      </c>
      <c r="G170" s="6" t="s">
        <v>6806</v>
      </c>
      <c r="H170" s="6"/>
      <c r="I170" s="6" t="s">
        <v>632</v>
      </c>
      <c r="J170" s="6" t="s">
        <v>16</v>
      </c>
      <c r="K170" s="6" t="s">
        <v>633</v>
      </c>
      <c r="L170" s="6"/>
      <c r="M170" s="6"/>
    </row>
    <row r="171" spans="1:13" s="8" customFormat="1" ht="30" customHeight="1" x14ac:dyDescent="0.2">
      <c r="A171" s="10" t="s">
        <v>634</v>
      </c>
      <c r="B171" s="7">
        <v>42354</v>
      </c>
      <c r="C171" s="6" t="s">
        <v>635</v>
      </c>
      <c r="D171" s="6"/>
      <c r="E171" s="6" t="s">
        <v>636</v>
      </c>
      <c r="F171" s="6" t="s">
        <v>6582</v>
      </c>
      <c r="G171" s="6" t="s">
        <v>6807</v>
      </c>
      <c r="H171" s="6" t="s">
        <v>6808</v>
      </c>
      <c r="I171" s="6" t="s">
        <v>635</v>
      </c>
      <c r="J171" s="6" t="s">
        <v>16</v>
      </c>
      <c r="K171" s="6" t="s">
        <v>637</v>
      </c>
      <c r="L171" s="6" t="s">
        <v>638</v>
      </c>
      <c r="M171" s="6"/>
    </row>
    <row r="172" spans="1:13" s="8" customFormat="1" ht="30" customHeight="1" x14ac:dyDescent="0.2">
      <c r="A172" s="10" t="s">
        <v>639</v>
      </c>
      <c r="B172" s="7">
        <v>42307</v>
      </c>
      <c r="C172" s="6" t="s">
        <v>640</v>
      </c>
      <c r="D172" s="6"/>
      <c r="E172" s="6" t="s">
        <v>641</v>
      </c>
      <c r="F172" s="6" t="s">
        <v>6592</v>
      </c>
      <c r="G172" s="6" t="s">
        <v>6809</v>
      </c>
      <c r="H172" s="6" t="s">
        <v>6810</v>
      </c>
      <c r="I172" s="6" t="s">
        <v>640</v>
      </c>
      <c r="J172" s="6" t="s">
        <v>16</v>
      </c>
      <c r="K172" s="6" t="s">
        <v>642</v>
      </c>
      <c r="L172" s="6"/>
      <c r="M172" s="6"/>
    </row>
    <row r="173" spans="1:13" s="8" customFormat="1" ht="30" customHeight="1" x14ac:dyDescent="0.2">
      <c r="A173" s="10" t="s">
        <v>643</v>
      </c>
      <c r="B173" s="7">
        <v>42307</v>
      </c>
      <c r="C173" s="6" t="s">
        <v>644</v>
      </c>
      <c r="D173" s="6"/>
      <c r="E173" s="6" t="s">
        <v>6811</v>
      </c>
      <c r="F173" s="6" t="s">
        <v>6625</v>
      </c>
      <c r="G173" s="6" t="s">
        <v>6812</v>
      </c>
      <c r="H173" s="6"/>
      <c r="I173" s="6" t="s">
        <v>644</v>
      </c>
      <c r="J173" s="6" t="s">
        <v>30</v>
      </c>
      <c r="K173" s="6"/>
      <c r="L173" s="6"/>
      <c r="M173" s="6" t="s">
        <v>645</v>
      </c>
    </row>
    <row r="174" spans="1:13" s="8" customFormat="1" ht="30" customHeight="1" x14ac:dyDescent="0.2">
      <c r="A174" s="10" t="s">
        <v>646</v>
      </c>
      <c r="B174" s="7">
        <v>44137</v>
      </c>
      <c r="C174" s="6" t="s">
        <v>647</v>
      </c>
      <c r="D174" s="6"/>
      <c r="E174" s="6" t="s">
        <v>648</v>
      </c>
      <c r="F174" s="6" t="s">
        <v>107</v>
      </c>
      <c r="G174" s="6" t="s">
        <v>649</v>
      </c>
      <c r="H174" s="6"/>
      <c r="I174" s="6" t="s">
        <v>650</v>
      </c>
      <c r="J174" s="6" t="s">
        <v>16</v>
      </c>
      <c r="K174" s="6" t="s">
        <v>651</v>
      </c>
      <c r="L174" s="6"/>
      <c r="M174" s="6"/>
    </row>
    <row r="175" spans="1:13" s="8" customFormat="1" ht="30" customHeight="1" x14ac:dyDescent="0.2">
      <c r="A175" s="10" t="s">
        <v>652</v>
      </c>
      <c r="B175" s="7">
        <v>44140</v>
      </c>
      <c r="C175" s="6" t="s">
        <v>653</v>
      </c>
      <c r="D175" s="6" t="s">
        <v>654</v>
      </c>
      <c r="E175" s="6" t="s">
        <v>655</v>
      </c>
      <c r="F175" s="6" t="s">
        <v>629</v>
      </c>
      <c r="G175" s="6" t="s">
        <v>656</v>
      </c>
      <c r="H175" s="6"/>
      <c r="I175" s="6" t="s">
        <v>657</v>
      </c>
      <c r="J175" s="6" t="s">
        <v>30</v>
      </c>
      <c r="K175" s="6" t="s">
        <v>658</v>
      </c>
      <c r="L175" s="6" t="s">
        <v>6813</v>
      </c>
      <c r="M175" s="6"/>
    </row>
    <row r="176" spans="1:13" s="11" customFormat="1" ht="30" customHeight="1" x14ac:dyDescent="0.2">
      <c r="A176" s="10" t="s">
        <v>659</v>
      </c>
      <c r="B176" s="7">
        <v>44140</v>
      </c>
      <c r="C176" s="6" t="s">
        <v>653</v>
      </c>
      <c r="D176" s="6" t="s">
        <v>654</v>
      </c>
      <c r="E176" s="6" t="s">
        <v>655</v>
      </c>
      <c r="F176" s="6" t="s">
        <v>629</v>
      </c>
      <c r="G176" s="6" t="s">
        <v>656</v>
      </c>
      <c r="H176" s="6"/>
      <c r="I176" s="6" t="s">
        <v>657</v>
      </c>
      <c r="J176" s="6" t="s">
        <v>16</v>
      </c>
      <c r="K176" s="6" t="s">
        <v>660</v>
      </c>
      <c r="L176" s="6" t="s">
        <v>6813</v>
      </c>
      <c r="M176" s="6"/>
    </row>
    <row r="177" spans="1:13" s="11" customFormat="1" ht="30" customHeight="1" x14ac:dyDescent="0.2">
      <c r="A177" s="10" t="s">
        <v>661</v>
      </c>
      <c r="B177" s="7">
        <v>44140</v>
      </c>
      <c r="C177" s="6" t="s">
        <v>662</v>
      </c>
      <c r="D177" s="6" t="s">
        <v>663</v>
      </c>
      <c r="E177" s="6" t="s">
        <v>664</v>
      </c>
      <c r="F177" s="6" t="s">
        <v>6617</v>
      </c>
      <c r="G177" s="6" t="s">
        <v>6814</v>
      </c>
      <c r="H177" s="6"/>
      <c r="I177" s="6" t="s">
        <v>665</v>
      </c>
      <c r="J177" s="6" t="s">
        <v>16</v>
      </c>
      <c r="K177" s="6" t="s">
        <v>666</v>
      </c>
      <c r="L177" s="6" t="s">
        <v>667</v>
      </c>
      <c r="M177" s="6" t="s">
        <v>668</v>
      </c>
    </row>
    <row r="178" spans="1:13" s="8" customFormat="1" ht="30" customHeight="1" x14ac:dyDescent="0.2">
      <c r="A178" s="10" t="s">
        <v>669</v>
      </c>
      <c r="B178" s="7">
        <v>42348</v>
      </c>
      <c r="C178" s="6" t="s">
        <v>670</v>
      </c>
      <c r="D178" s="6" t="s">
        <v>671</v>
      </c>
      <c r="E178" s="6" t="s">
        <v>672</v>
      </c>
      <c r="F178" s="6" t="s">
        <v>6617</v>
      </c>
      <c r="G178" s="6" t="s">
        <v>6815</v>
      </c>
      <c r="H178" s="6"/>
      <c r="I178" s="6" t="s">
        <v>673</v>
      </c>
      <c r="J178" s="6" t="s">
        <v>16</v>
      </c>
      <c r="K178" s="6" t="s">
        <v>674</v>
      </c>
      <c r="L178" s="6"/>
      <c r="M178" s="6"/>
    </row>
    <row r="179" spans="1:13" s="8" customFormat="1" ht="30" customHeight="1" x14ac:dyDescent="0.2">
      <c r="A179" s="10" t="s">
        <v>675</v>
      </c>
      <c r="B179" s="7">
        <v>44168</v>
      </c>
      <c r="C179" s="6" t="s">
        <v>676</v>
      </c>
      <c r="D179" s="6"/>
      <c r="E179" s="6" t="s">
        <v>6816</v>
      </c>
      <c r="F179" s="6" t="s">
        <v>6664</v>
      </c>
      <c r="G179" s="6" t="s">
        <v>6817</v>
      </c>
      <c r="H179" s="6"/>
      <c r="I179" s="6" t="s">
        <v>676</v>
      </c>
      <c r="J179" s="6" t="s">
        <v>16</v>
      </c>
      <c r="K179" s="6" t="s">
        <v>677</v>
      </c>
      <c r="L179" s="6"/>
      <c r="M179" s="6"/>
    </row>
    <row r="180" spans="1:13" s="12" customFormat="1" ht="30" customHeight="1" x14ac:dyDescent="0.2">
      <c r="A180" s="10" t="s">
        <v>678</v>
      </c>
      <c r="B180" s="7">
        <v>44151</v>
      </c>
      <c r="C180" s="6" t="s">
        <v>679</v>
      </c>
      <c r="D180" s="6"/>
      <c r="E180" s="6" t="s">
        <v>6818</v>
      </c>
      <c r="F180" s="6" t="s">
        <v>6573</v>
      </c>
      <c r="G180" s="6" t="s">
        <v>6819</v>
      </c>
      <c r="H180" s="6"/>
      <c r="I180" s="6" t="s">
        <v>679</v>
      </c>
      <c r="J180" s="6" t="s">
        <v>16</v>
      </c>
      <c r="K180" s="6" t="s">
        <v>680</v>
      </c>
      <c r="L180" s="6" t="s">
        <v>681</v>
      </c>
      <c r="M180" s="6"/>
    </row>
    <row r="181" spans="1:13" s="8" customFormat="1" ht="30" customHeight="1" x14ac:dyDescent="0.2">
      <c r="A181" s="10" t="s">
        <v>682</v>
      </c>
      <c r="B181" s="7">
        <v>42335</v>
      </c>
      <c r="C181" s="6" t="s">
        <v>683</v>
      </c>
      <c r="D181" s="6"/>
      <c r="E181" s="6" t="s">
        <v>6820</v>
      </c>
      <c r="F181" s="6" t="s">
        <v>6567</v>
      </c>
      <c r="G181" s="6" t="s">
        <v>6821</v>
      </c>
      <c r="H181" s="6"/>
      <c r="I181" s="6" t="s">
        <v>683</v>
      </c>
      <c r="J181" s="6" t="s">
        <v>16</v>
      </c>
      <c r="K181" s="6" t="s">
        <v>684</v>
      </c>
      <c r="L181" s="6"/>
      <c r="M181" s="6"/>
    </row>
    <row r="182" spans="1:13" s="11" customFormat="1" ht="30" customHeight="1" x14ac:dyDescent="0.2">
      <c r="A182" s="10" t="s">
        <v>685</v>
      </c>
      <c r="B182" s="7">
        <v>44179</v>
      </c>
      <c r="C182" s="6" t="s">
        <v>686</v>
      </c>
      <c r="D182" s="6"/>
      <c r="E182" s="6" t="s">
        <v>687</v>
      </c>
      <c r="F182" s="6" t="s">
        <v>6822</v>
      </c>
      <c r="G182" s="6" t="s">
        <v>6823</v>
      </c>
      <c r="H182" s="6"/>
      <c r="I182" s="6" t="s">
        <v>686</v>
      </c>
      <c r="J182" s="6" t="s">
        <v>30</v>
      </c>
      <c r="K182" s="6" t="s">
        <v>688</v>
      </c>
      <c r="L182" s="6"/>
      <c r="M182" s="6"/>
    </row>
    <row r="183" spans="1:13" s="8" customFormat="1" ht="30" customHeight="1" x14ac:dyDescent="0.2">
      <c r="A183" s="10" t="s">
        <v>689</v>
      </c>
      <c r="B183" s="7">
        <v>44183</v>
      </c>
      <c r="C183" s="16" t="s">
        <v>690</v>
      </c>
      <c r="D183" s="16"/>
      <c r="E183" s="16" t="s">
        <v>691</v>
      </c>
      <c r="F183" s="6" t="s">
        <v>6592</v>
      </c>
      <c r="G183" s="6" t="s">
        <v>95</v>
      </c>
      <c r="H183" s="6" t="s">
        <v>6824</v>
      </c>
      <c r="I183" s="16" t="s">
        <v>690</v>
      </c>
      <c r="J183" s="16" t="s">
        <v>30</v>
      </c>
      <c r="K183" s="16" t="s">
        <v>6825</v>
      </c>
      <c r="L183" s="16" t="s">
        <v>6826</v>
      </c>
      <c r="M183" s="16" t="s">
        <v>6827</v>
      </c>
    </row>
    <row r="184" spans="1:13" s="8" customFormat="1" ht="30" customHeight="1" x14ac:dyDescent="0.2">
      <c r="A184" s="10" t="s">
        <v>692</v>
      </c>
      <c r="B184" s="7">
        <v>42353</v>
      </c>
      <c r="C184" s="6" t="s">
        <v>693</v>
      </c>
      <c r="D184" s="6"/>
      <c r="E184" s="6" t="s">
        <v>6828</v>
      </c>
      <c r="F184" s="6" t="s">
        <v>6596</v>
      </c>
      <c r="G184" s="6" t="s">
        <v>694</v>
      </c>
      <c r="H184" s="6"/>
      <c r="I184" s="6" t="s">
        <v>693</v>
      </c>
      <c r="J184" s="16" t="s">
        <v>16</v>
      </c>
      <c r="K184" s="6" t="s">
        <v>695</v>
      </c>
      <c r="L184" s="6"/>
      <c r="M184" s="6"/>
    </row>
    <row r="185" spans="1:13" s="8" customFormat="1" ht="30" customHeight="1" x14ac:dyDescent="0.2">
      <c r="A185" s="10" t="s">
        <v>696</v>
      </c>
      <c r="B185" s="7">
        <v>42362</v>
      </c>
      <c r="C185" s="6" t="s">
        <v>697</v>
      </c>
      <c r="D185" s="6"/>
      <c r="E185" s="6" t="s">
        <v>6829</v>
      </c>
      <c r="F185" s="6" t="s">
        <v>6601</v>
      </c>
      <c r="G185" s="6" t="s">
        <v>6830</v>
      </c>
      <c r="H185" s="6"/>
      <c r="I185" s="6" t="s">
        <v>697</v>
      </c>
      <c r="J185" s="6" t="s">
        <v>30</v>
      </c>
      <c r="K185" s="6"/>
      <c r="L185" s="6" t="s">
        <v>698</v>
      </c>
      <c r="M185" s="6"/>
    </row>
    <row r="186" spans="1:13" s="8" customFormat="1" ht="30" customHeight="1" x14ac:dyDescent="0.2">
      <c r="A186" s="10" t="s">
        <v>699</v>
      </c>
      <c r="B186" s="7">
        <v>42366</v>
      </c>
      <c r="C186" s="6" t="s">
        <v>700</v>
      </c>
      <c r="D186" s="6"/>
      <c r="E186" s="6" t="s">
        <v>6831</v>
      </c>
      <c r="F186" s="6" t="s">
        <v>6625</v>
      </c>
      <c r="G186" s="6" t="s">
        <v>6832</v>
      </c>
      <c r="H186" s="6"/>
      <c r="I186" s="6" t="s">
        <v>700</v>
      </c>
      <c r="J186" s="6" t="s">
        <v>30</v>
      </c>
      <c r="K186" s="6"/>
      <c r="L186" s="6"/>
      <c r="M186" s="6" t="s">
        <v>701</v>
      </c>
    </row>
    <row r="187" spans="1:13" s="8" customFormat="1" ht="30" customHeight="1" x14ac:dyDescent="0.2">
      <c r="A187" s="10" t="s">
        <v>702</v>
      </c>
      <c r="B187" s="7">
        <v>44193</v>
      </c>
      <c r="C187" s="6" t="s">
        <v>703</v>
      </c>
      <c r="D187" s="6"/>
      <c r="E187" s="6" t="s">
        <v>6833</v>
      </c>
      <c r="F187" s="6" t="s">
        <v>6565</v>
      </c>
      <c r="G187" s="6" t="s">
        <v>6834</v>
      </c>
      <c r="H187" s="6"/>
      <c r="I187" s="6" t="s">
        <v>703</v>
      </c>
      <c r="J187" s="6" t="s">
        <v>30</v>
      </c>
      <c r="K187" s="6" t="s">
        <v>704</v>
      </c>
      <c r="L187" s="6"/>
      <c r="M187" s="6"/>
    </row>
    <row r="188" spans="1:13" s="8" customFormat="1" ht="30" customHeight="1" x14ac:dyDescent="0.2">
      <c r="A188" s="10" t="s">
        <v>705</v>
      </c>
      <c r="B188" s="7">
        <v>44193</v>
      </c>
      <c r="C188" s="6" t="s">
        <v>703</v>
      </c>
      <c r="D188" s="6"/>
      <c r="E188" s="6" t="s">
        <v>6833</v>
      </c>
      <c r="F188" s="6" t="s">
        <v>6565</v>
      </c>
      <c r="G188" s="6" t="s">
        <v>6834</v>
      </c>
      <c r="H188" s="6"/>
      <c r="I188" s="6" t="s">
        <v>703</v>
      </c>
      <c r="J188" s="6" t="s">
        <v>16</v>
      </c>
      <c r="K188" s="6" t="s">
        <v>706</v>
      </c>
      <c r="L188" s="6"/>
      <c r="M188" s="6"/>
    </row>
    <row r="189" spans="1:13" s="8" customFormat="1" ht="30" customHeight="1" x14ac:dyDescent="0.2">
      <c r="A189" s="10" t="s">
        <v>707</v>
      </c>
      <c r="B189" s="7">
        <v>40574</v>
      </c>
      <c r="C189" s="6" t="s">
        <v>708</v>
      </c>
      <c r="D189" s="6"/>
      <c r="E189" s="6" t="s">
        <v>6835</v>
      </c>
      <c r="F189" s="6" t="s">
        <v>6836</v>
      </c>
      <c r="G189" s="6" t="s">
        <v>6837</v>
      </c>
      <c r="H189" s="6"/>
      <c r="I189" s="6" t="s">
        <v>708</v>
      </c>
      <c r="J189" s="6" t="s">
        <v>30</v>
      </c>
      <c r="K189" s="6" t="s">
        <v>709</v>
      </c>
      <c r="L189" s="6"/>
      <c r="M189" s="6"/>
    </row>
    <row r="190" spans="1:13" s="11" customFormat="1" ht="30" customHeight="1" x14ac:dyDescent="0.2">
      <c r="A190" s="10" t="s">
        <v>710</v>
      </c>
      <c r="B190" s="7">
        <v>42417</v>
      </c>
      <c r="C190" s="6" t="s">
        <v>711</v>
      </c>
      <c r="D190" s="6"/>
      <c r="E190" s="6" t="s">
        <v>712</v>
      </c>
      <c r="F190" s="6" t="s">
        <v>6596</v>
      </c>
      <c r="G190" s="6" t="s">
        <v>6838</v>
      </c>
      <c r="H190" s="6"/>
      <c r="I190" s="6" t="s">
        <v>711</v>
      </c>
      <c r="J190" s="6" t="s">
        <v>16</v>
      </c>
      <c r="K190" s="6" t="s">
        <v>713</v>
      </c>
      <c r="L190" s="6"/>
      <c r="M190" s="6"/>
    </row>
    <row r="191" spans="1:13" s="11" customFormat="1" ht="30" customHeight="1" x14ac:dyDescent="0.2">
      <c r="A191" s="10" t="s">
        <v>714</v>
      </c>
      <c r="B191" s="7">
        <v>42417</v>
      </c>
      <c r="C191" s="6" t="s">
        <v>711</v>
      </c>
      <c r="D191" s="6"/>
      <c r="E191" s="6" t="s">
        <v>712</v>
      </c>
      <c r="F191" s="6" t="s">
        <v>6596</v>
      </c>
      <c r="G191" s="6" t="s">
        <v>6838</v>
      </c>
      <c r="H191" s="6"/>
      <c r="I191" s="6" t="s">
        <v>711</v>
      </c>
      <c r="J191" s="6" t="s">
        <v>81</v>
      </c>
      <c r="K191" s="6" t="s">
        <v>713</v>
      </c>
      <c r="L191" s="6"/>
      <c r="M191" s="6"/>
    </row>
    <row r="192" spans="1:13" s="11" customFormat="1" ht="30" customHeight="1" x14ac:dyDescent="0.2">
      <c r="A192" s="10" t="s">
        <v>715</v>
      </c>
      <c r="B192" s="7">
        <v>40556</v>
      </c>
      <c r="C192" s="6" t="s">
        <v>716</v>
      </c>
      <c r="D192" s="6"/>
      <c r="E192" s="6" t="s">
        <v>6839</v>
      </c>
      <c r="F192" s="6" t="s">
        <v>6601</v>
      </c>
      <c r="G192" s="6" t="s">
        <v>6840</v>
      </c>
      <c r="H192" s="6"/>
      <c r="I192" s="6" t="s">
        <v>716</v>
      </c>
      <c r="J192" s="6" t="s">
        <v>30</v>
      </c>
      <c r="K192" s="6" t="s">
        <v>717</v>
      </c>
      <c r="L192" s="6"/>
      <c r="M192" s="6"/>
    </row>
    <row r="193" spans="1:13" s="11" customFormat="1" ht="30" customHeight="1" x14ac:dyDescent="0.2">
      <c r="A193" s="10" t="s">
        <v>718</v>
      </c>
      <c r="B193" s="7">
        <v>40570</v>
      </c>
      <c r="C193" s="6" t="s">
        <v>719</v>
      </c>
      <c r="D193" s="6" t="s">
        <v>720</v>
      </c>
      <c r="E193" s="6" t="s">
        <v>719</v>
      </c>
      <c r="F193" s="6" t="s">
        <v>6582</v>
      </c>
      <c r="G193" s="6" t="s">
        <v>6841</v>
      </c>
      <c r="H193" s="6"/>
      <c r="I193" s="6" t="s">
        <v>721</v>
      </c>
      <c r="J193" s="6" t="s">
        <v>16</v>
      </c>
      <c r="K193" s="6" t="s">
        <v>722</v>
      </c>
      <c r="L193" s="6"/>
      <c r="M193" s="6"/>
    </row>
    <row r="194" spans="1:13" s="8" customFormat="1" ht="30" customHeight="1" x14ac:dyDescent="0.2">
      <c r="A194" s="10" t="s">
        <v>723</v>
      </c>
      <c r="B194" s="7">
        <v>42418</v>
      </c>
      <c r="C194" s="6" t="s">
        <v>724</v>
      </c>
      <c r="D194" s="6"/>
      <c r="E194" s="6" t="s">
        <v>6842</v>
      </c>
      <c r="F194" s="6" t="s">
        <v>6642</v>
      </c>
      <c r="G194" s="6" t="s">
        <v>6843</v>
      </c>
      <c r="H194" s="6"/>
      <c r="I194" s="6" t="s">
        <v>724</v>
      </c>
      <c r="J194" s="6" t="s">
        <v>16</v>
      </c>
      <c r="K194" s="6" t="s">
        <v>725</v>
      </c>
      <c r="L194" s="6"/>
      <c r="M194" s="6"/>
    </row>
    <row r="195" spans="1:13" s="8" customFormat="1" ht="30" customHeight="1" x14ac:dyDescent="0.2">
      <c r="A195" s="10" t="s">
        <v>726</v>
      </c>
      <c r="B195" s="7">
        <v>44193</v>
      </c>
      <c r="C195" s="6" t="s">
        <v>727</v>
      </c>
      <c r="D195" s="6"/>
      <c r="E195" s="6" t="s">
        <v>728</v>
      </c>
      <c r="F195" s="6" t="s">
        <v>107</v>
      </c>
      <c r="G195" s="6" t="s">
        <v>6844</v>
      </c>
      <c r="H195" s="6"/>
      <c r="I195" s="6" t="s">
        <v>727</v>
      </c>
      <c r="J195" s="6" t="s">
        <v>16</v>
      </c>
      <c r="K195" s="6" t="s">
        <v>729</v>
      </c>
      <c r="L195" s="6"/>
      <c r="M195" s="6"/>
    </row>
    <row r="196" spans="1:13" s="11" customFormat="1" ht="30" customHeight="1" x14ac:dyDescent="0.2">
      <c r="A196" s="10" t="s">
        <v>730</v>
      </c>
      <c r="B196" s="7">
        <v>44203</v>
      </c>
      <c r="C196" s="6" t="s">
        <v>6845</v>
      </c>
      <c r="D196" s="6" t="s">
        <v>731</v>
      </c>
      <c r="E196" s="6" t="s">
        <v>6846</v>
      </c>
      <c r="F196" s="6" t="s">
        <v>6649</v>
      </c>
      <c r="G196" s="6" t="s">
        <v>732</v>
      </c>
      <c r="H196" s="6"/>
      <c r="I196" s="6" t="s">
        <v>733</v>
      </c>
      <c r="J196" s="6" t="s">
        <v>16</v>
      </c>
      <c r="K196" s="6" t="s">
        <v>734</v>
      </c>
      <c r="L196" s="6"/>
      <c r="M196" s="6"/>
    </row>
    <row r="197" spans="1:13" s="11" customFormat="1" ht="30" customHeight="1" x14ac:dyDescent="0.2">
      <c r="A197" s="10" t="s">
        <v>735</v>
      </c>
      <c r="B197" s="7">
        <v>44203</v>
      </c>
      <c r="C197" s="15" t="s">
        <v>6845</v>
      </c>
      <c r="D197" s="17" t="s">
        <v>731</v>
      </c>
      <c r="E197" s="6" t="s">
        <v>6846</v>
      </c>
      <c r="F197" s="6" t="s">
        <v>6649</v>
      </c>
      <c r="G197" s="6" t="s">
        <v>732</v>
      </c>
      <c r="H197" s="6"/>
      <c r="I197" s="6" t="s">
        <v>733</v>
      </c>
      <c r="J197" s="6" t="s">
        <v>81</v>
      </c>
      <c r="K197" s="6" t="s">
        <v>736</v>
      </c>
      <c r="L197" s="6"/>
      <c r="M197" s="6"/>
    </row>
    <row r="198" spans="1:13" s="11" customFormat="1" ht="30" customHeight="1" x14ac:dyDescent="0.2">
      <c r="A198" s="10" t="s">
        <v>737</v>
      </c>
      <c r="B198" s="7">
        <v>42433</v>
      </c>
      <c r="C198" s="15" t="s">
        <v>738</v>
      </c>
      <c r="D198" s="17" t="s">
        <v>739</v>
      </c>
      <c r="E198" s="6" t="s">
        <v>740</v>
      </c>
      <c r="F198" s="6" t="s">
        <v>6601</v>
      </c>
      <c r="G198" s="6" t="s">
        <v>6847</v>
      </c>
      <c r="H198" s="6"/>
      <c r="I198" s="6" t="s">
        <v>741</v>
      </c>
      <c r="J198" s="6" t="s">
        <v>16</v>
      </c>
      <c r="K198" s="6" t="s">
        <v>742</v>
      </c>
      <c r="L198" s="6"/>
      <c r="M198" s="6"/>
    </row>
    <row r="199" spans="1:13" s="11" customFormat="1" ht="30" customHeight="1" x14ac:dyDescent="0.2">
      <c r="A199" s="10" t="s">
        <v>743</v>
      </c>
      <c r="B199" s="7">
        <v>44208</v>
      </c>
      <c r="C199" s="6" t="s">
        <v>744</v>
      </c>
      <c r="D199" s="6"/>
      <c r="E199" s="6" t="s">
        <v>745</v>
      </c>
      <c r="F199" s="6" t="s">
        <v>6617</v>
      </c>
      <c r="G199" s="6" t="s">
        <v>6848</v>
      </c>
      <c r="H199" s="6"/>
      <c r="I199" s="6" t="s">
        <v>744</v>
      </c>
      <c r="J199" s="6" t="s">
        <v>16</v>
      </c>
      <c r="K199" s="6" t="s">
        <v>746</v>
      </c>
      <c r="L199" s="6" t="s">
        <v>747</v>
      </c>
      <c r="M199" s="6"/>
    </row>
    <row r="200" spans="1:13" s="11" customFormat="1" ht="30" customHeight="1" x14ac:dyDescent="0.2">
      <c r="A200" s="10" t="s">
        <v>748</v>
      </c>
      <c r="B200" s="7">
        <v>42403</v>
      </c>
      <c r="C200" s="6" t="s">
        <v>749</v>
      </c>
      <c r="D200" s="6"/>
      <c r="E200" s="6" t="s">
        <v>6849</v>
      </c>
      <c r="F200" s="6" t="s">
        <v>6617</v>
      </c>
      <c r="G200" s="6" t="s">
        <v>6850</v>
      </c>
      <c r="H200" s="6"/>
      <c r="I200" s="6" t="s">
        <v>749</v>
      </c>
      <c r="J200" s="6" t="s">
        <v>16</v>
      </c>
      <c r="K200" s="6" t="s">
        <v>435</v>
      </c>
      <c r="L200" s="6"/>
      <c r="M200" s="6"/>
    </row>
    <row r="201" spans="1:13" s="8" customFormat="1" ht="30" customHeight="1" x14ac:dyDescent="0.2">
      <c r="A201" s="10" t="s">
        <v>750</v>
      </c>
      <c r="B201" s="7">
        <v>42430</v>
      </c>
      <c r="C201" s="6" t="s">
        <v>751</v>
      </c>
      <c r="D201" s="6"/>
      <c r="E201" s="6" t="s">
        <v>752</v>
      </c>
      <c r="F201" s="6" t="s">
        <v>6634</v>
      </c>
      <c r="G201" s="6" t="s">
        <v>6851</v>
      </c>
      <c r="H201" s="6"/>
      <c r="I201" s="6" t="s">
        <v>751</v>
      </c>
      <c r="J201" s="6" t="s">
        <v>16</v>
      </c>
      <c r="K201" s="6" t="s">
        <v>753</v>
      </c>
      <c r="L201" s="6" t="s">
        <v>754</v>
      </c>
      <c r="M201" s="6"/>
    </row>
    <row r="202" spans="1:13" s="8" customFormat="1" ht="30" customHeight="1" x14ac:dyDescent="0.2">
      <c r="A202" s="10" t="s">
        <v>755</v>
      </c>
      <c r="B202" s="7">
        <v>40570</v>
      </c>
      <c r="C202" s="6" t="s">
        <v>756</v>
      </c>
      <c r="D202" s="6"/>
      <c r="E202" s="6" t="s">
        <v>6852</v>
      </c>
      <c r="F202" s="6" t="s">
        <v>6573</v>
      </c>
      <c r="G202" s="6" t="s">
        <v>6853</v>
      </c>
      <c r="H202" s="6"/>
      <c r="I202" s="6" t="s">
        <v>756</v>
      </c>
      <c r="J202" s="6" t="s">
        <v>16</v>
      </c>
      <c r="K202" s="6" t="s">
        <v>409</v>
      </c>
      <c r="L202" s="6"/>
      <c r="M202" s="6"/>
    </row>
    <row r="203" spans="1:13" s="13" customFormat="1" ht="30" customHeight="1" x14ac:dyDescent="0.2">
      <c r="A203" s="10" t="s">
        <v>757</v>
      </c>
      <c r="B203" s="7">
        <v>44209</v>
      </c>
      <c r="C203" s="6" t="s">
        <v>758</v>
      </c>
      <c r="D203" s="6"/>
      <c r="E203" s="6" t="s">
        <v>6854</v>
      </c>
      <c r="F203" s="6" t="s">
        <v>6759</v>
      </c>
      <c r="G203" s="6" t="s">
        <v>6855</v>
      </c>
      <c r="H203" s="6"/>
      <c r="I203" s="6" t="s">
        <v>758</v>
      </c>
      <c r="J203" s="6" t="s">
        <v>30</v>
      </c>
      <c r="K203" s="6" t="s">
        <v>759</v>
      </c>
      <c r="L203" s="6"/>
      <c r="M203" s="6"/>
    </row>
    <row r="204" spans="1:13" s="8" customFormat="1" ht="43.2" customHeight="1" x14ac:dyDescent="0.2">
      <c r="A204" s="10" t="s">
        <v>760</v>
      </c>
      <c r="B204" s="7">
        <v>40563</v>
      </c>
      <c r="C204" s="6" t="s">
        <v>761</v>
      </c>
      <c r="D204" s="6" t="s">
        <v>762</v>
      </c>
      <c r="E204" s="6" t="s">
        <v>763</v>
      </c>
      <c r="F204" s="6" t="s">
        <v>6649</v>
      </c>
      <c r="G204" s="6" t="s">
        <v>6856</v>
      </c>
      <c r="H204" s="6" t="s">
        <v>6857</v>
      </c>
      <c r="I204" s="6" t="s">
        <v>765</v>
      </c>
      <c r="J204" s="6" t="s">
        <v>30</v>
      </c>
      <c r="K204" s="6" t="s">
        <v>766</v>
      </c>
      <c r="L204" s="6" t="s">
        <v>6858</v>
      </c>
      <c r="M204" s="6" t="s">
        <v>767</v>
      </c>
    </row>
    <row r="205" spans="1:13" s="8" customFormat="1" ht="43.2" customHeight="1" x14ac:dyDescent="0.2">
      <c r="A205" s="10" t="s">
        <v>768</v>
      </c>
      <c r="B205" s="7">
        <v>40563</v>
      </c>
      <c r="C205" s="6" t="s">
        <v>761</v>
      </c>
      <c r="D205" s="6" t="s">
        <v>762</v>
      </c>
      <c r="E205" s="6" t="s">
        <v>763</v>
      </c>
      <c r="F205" s="6" t="s">
        <v>6649</v>
      </c>
      <c r="G205" s="6" t="s">
        <v>764</v>
      </c>
      <c r="H205" s="6" t="s">
        <v>6857</v>
      </c>
      <c r="I205" s="6" t="s">
        <v>765</v>
      </c>
      <c r="J205" s="6" t="s">
        <v>16</v>
      </c>
      <c r="K205" s="6" t="s">
        <v>766</v>
      </c>
      <c r="L205" s="6" t="s">
        <v>6858</v>
      </c>
      <c r="M205" s="6" t="s">
        <v>767</v>
      </c>
    </row>
    <row r="206" spans="1:13" s="8" customFormat="1" ht="43.2" customHeight="1" x14ac:dyDescent="0.2">
      <c r="A206" s="10" t="s">
        <v>769</v>
      </c>
      <c r="B206" s="7">
        <v>42416</v>
      </c>
      <c r="C206" s="6" t="s">
        <v>770</v>
      </c>
      <c r="D206" s="6"/>
      <c r="E206" s="6" t="s">
        <v>771</v>
      </c>
      <c r="F206" s="6" t="s">
        <v>6596</v>
      </c>
      <c r="G206" s="6" t="s">
        <v>6859</v>
      </c>
      <c r="H206" s="6"/>
      <c r="I206" s="6" t="s">
        <v>770</v>
      </c>
      <c r="J206" s="6" t="s">
        <v>36</v>
      </c>
      <c r="K206" s="6" t="s">
        <v>772</v>
      </c>
      <c r="L206" s="6"/>
      <c r="M206" s="6"/>
    </row>
    <row r="207" spans="1:13" s="8" customFormat="1" ht="30" customHeight="1" x14ac:dyDescent="0.2">
      <c r="A207" s="10" t="s">
        <v>773</v>
      </c>
      <c r="B207" s="7">
        <v>42416</v>
      </c>
      <c r="C207" s="6" t="s">
        <v>770</v>
      </c>
      <c r="D207" s="6"/>
      <c r="E207" s="6" t="s">
        <v>771</v>
      </c>
      <c r="F207" s="6" t="s">
        <v>6596</v>
      </c>
      <c r="G207" s="6" t="s">
        <v>6859</v>
      </c>
      <c r="H207" s="6"/>
      <c r="I207" s="6" t="s">
        <v>770</v>
      </c>
      <c r="J207" s="6" t="s">
        <v>16</v>
      </c>
      <c r="K207" s="6" t="s">
        <v>774</v>
      </c>
      <c r="L207" s="6"/>
      <c r="M207" s="6"/>
    </row>
    <row r="208" spans="1:13" s="8" customFormat="1" ht="30" customHeight="1" x14ac:dyDescent="0.2">
      <c r="A208" s="10" t="s">
        <v>775</v>
      </c>
      <c r="B208" s="7">
        <v>40582</v>
      </c>
      <c r="C208" s="6" t="s">
        <v>776</v>
      </c>
      <c r="D208" s="6"/>
      <c r="E208" s="6" t="s">
        <v>777</v>
      </c>
      <c r="F208" s="6" t="s">
        <v>6596</v>
      </c>
      <c r="G208" s="6" t="s">
        <v>6860</v>
      </c>
      <c r="H208" s="6"/>
      <c r="I208" s="6" t="s">
        <v>776</v>
      </c>
      <c r="J208" s="6" t="s">
        <v>16</v>
      </c>
      <c r="K208" s="6" t="s">
        <v>778</v>
      </c>
      <c r="L208" s="6"/>
      <c r="M208" s="6"/>
    </row>
    <row r="209" spans="1:13" s="11" customFormat="1" ht="30" customHeight="1" x14ac:dyDescent="0.2">
      <c r="A209" s="10" t="s">
        <v>779</v>
      </c>
      <c r="B209" s="7">
        <v>40582</v>
      </c>
      <c r="C209" s="6" t="s">
        <v>776</v>
      </c>
      <c r="D209" s="6"/>
      <c r="E209" s="6" t="s">
        <v>777</v>
      </c>
      <c r="F209" s="6" t="s">
        <v>6596</v>
      </c>
      <c r="G209" s="6" t="s">
        <v>6860</v>
      </c>
      <c r="H209" s="6"/>
      <c r="I209" s="6" t="s">
        <v>776</v>
      </c>
      <c r="J209" s="6" t="s">
        <v>81</v>
      </c>
      <c r="K209" s="6" t="s">
        <v>778</v>
      </c>
      <c r="L209" s="6"/>
      <c r="M209" s="6"/>
    </row>
    <row r="210" spans="1:13" s="11" customFormat="1" ht="30" customHeight="1" x14ac:dyDescent="0.2">
      <c r="A210" s="10" t="s">
        <v>780</v>
      </c>
      <c r="B210" s="7">
        <v>44224</v>
      </c>
      <c r="C210" s="6" t="s">
        <v>781</v>
      </c>
      <c r="D210" s="6"/>
      <c r="E210" s="6" t="s">
        <v>6861</v>
      </c>
      <c r="F210" s="6" t="s">
        <v>14</v>
      </c>
      <c r="G210" s="6" t="s">
        <v>782</v>
      </c>
      <c r="H210" s="6"/>
      <c r="I210" s="6" t="s">
        <v>781</v>
      </c>
      <c r="J210" s="6" t="s">
        <v>16</v>
      </c>
      <c r="K210" s="6" t="s">
        <v>783</v>
      </c>
      <c r="L210" s="6"/>
      <c r="M210" s="6"/>
    </row>
    <row r="211" spans="1:13" s="11" customFormat="1" ht="30" customHeight="1" x14ac:dyDescent="0.2">
      <c r="A211" s="10" t="s">
        <v>784</v>
      </c>
      <c r="B211" s="7">
        <v>44223</v>
      </c>
      <c r="C211" s="6" t="s">
        <v>785</v>
      </c>
      <c r="D211" s="6"/>
      <c r="E211" s="6" t="s">
        <v>6862</v>
      </c>
      <c r="F211" s="6" t="s">
        <v>6617</v>
      </c>
      <c r="G211" s="6" t="s">
        <v>6863</v>
      </c>
      <c r="H211" s="6"/>
      <c r="I211" s="6" t="s">
        <v>785</v>
      </c>
      <c r="J211" s="6" t="s">
        <v>16</v>
      </c>
      <c r="K211" s="6" t="s">
        <v>786</v>
      </c>
      <c r="L211" s="6"/>
      <c r="M211" s="6"/>
    </row>
    <row r="212" spans="1:13" s="11" customFormat="1" ht="30" customHeight="1" x14ac:dyDescent="0.2">
      <c r="A212" s="10" t="s">
        <v>787</v>
      </c>
      <c r="B212" s="7">
        <v>42402</v>
      </c>
      <c r="C212" s="6" t="s">
        <v>761</v>
      </c>
      <c r="D212" s="6" t="s">
        <v>788</v>
      </c>
      <c r="E212" s="6" t="s">
        <v>789</v>
      </c>
      <c r="F212" s="6" t="s">
        <v>6692</v>
      </c>
      <c r="G212" s="6" t="s">
        <v>6864</v>
      </c>
      <c r="H212" s="6"/>
      <c r="I212" s="6" t="s">
        <v>790</v>
      </c>
      <c r="J212" s="6" t="s">
        <v>30</v>
      </c>
      <c r="K212" s="6" t="s">
        <v>791</v>
      </c>
      <c r="L212" s="6"/>
      <c r="M212" s="6"/>
    </row>
    <row r="213" spans="1:13" s="11" customFormat="1" ht="30" customHeight="1" x14ac:dyDescent="0.2">
      <c r="A213" s="10" t="s">
        <v>792</v>
      </c>
      <c r="B213" s="7">
        <v>42402</v>
      </c>
      <c r="C213" s="6" t="s">
        <v>761</v>
      </c>
      <c r="D213" s="6" t="s">
        <v>788</v>
      </c>
      <c r="E213" s="6" t="s">
        <v>789</v>
      </c>
      <c r="F213" s="6" t="s">
        <v>6692</v>
      </c>
      <c r="G213" s="6" t="s">
        <v>6864</v>
      </c>
      <c r="H213" s="6"/>
      <c r="I213" s="6" t="s">
        <v>790</v>
      </c>
      <c r="J213" s="6" t="s">
        <v>16</v>
      </c>
      <c r="K213" s="6" t="s">
        <v>793</v>
      </c>
      <c r="L213" s="6"/>
      <c r="M213" s="6"/>
    </row>
    <row r="214" spans="1:13" s="11" customFormat="1" ht="30" customHeight="1" x14ac:dyDescent="0.2">
      <c r="A214" s="10" t="s">
        <v>794</v>
      </c>
      <c r="B214" s="7">
        <v>42402</v>
      </c>
      <c r="C214" s="6" t="s">
        <v>761</v>
      </c>
      <c r="D214" s="6" t="s">
        <v>788</v>
      </c>
      <c r="E214" s="6" t="s">
        <v>789</v>
      </c>
      <c r="F214" s="6" t="s">
        <v>6692</v>
      </c>
      <c r="G214" s="6" t="s">
        <v>6864</v>
      </c>
      <c r="H214" s="6"/>
      <c r="I214" s="6" t="s">
        <v>790</v>
      </c>
      <c r="J214" s="6" t="s">
        <v>81</v>
      </c>
      <c r="K214" s="6" t="s">
        <v>795</v>
      </c>
      <c r="L214" s="6"/>
      <c r="M214" s="6"/>
    </row>
    <row r="215" spans="1:13" s="11" customFormat="1" ht="30" customHeight="1" x14ac:dyDescent="0.2">
      <c r="A215" s="10" t="s">
        <v>796</v>
      </c>
      <c r="B215" s="7">
        <v>44224</v>
      </c>
      <c r="C215" s="6" t="s">
        <v>797</v>
      </c>
      <c r="D215" s="6"/>
      <c r="E215" s="6" t="s">
        <v>6865</v>
      </c>
      <c r="F215" s="6" t="s">
        <v>6642</v>
      </c>
      <c r="G215" s="6" t="s">
        <v>6866</v>
      </c>
      <c r="H215" s="6"/>
      <c r="I215" s="6" t="s">
        <v>797</v>
      </c>
      <c r="J215" s="6" t="s">
        <v>16</v>
      </c>
      <c r="K215" s="6" t="s">
        <v>798</v>
      </c>
      <c r="L215" s="6"/>
      <c r="M215" s="6"/>
    </row>
    <row r="216" spans="1:13" s="8" customFormat="1" ht="30" customHeight="1" x14ac:dyDescent="0.2">
      <c r="A216" s="10" t="s">
        <v>799</v>
      </c>
      <c r="B216" s="7">
        <v>42429</v>
      </c>
      <c r="C216" s="6" t="s">
        <v>800</v>
      </c>
      <c r="D216" s="6"/>
      <c r="E216" s="6" t="s">
        <v>6867</v>
      </c>
      <c r="F216" s="6" t="s">
        <v>6692</v>
      </c>
      <c r="G216" s="6" t="s">
        <v>6868</v>
      </c>
      <c r="H216" s="6"/>
      <c r="I216" s="6" t="s">
        <v>800</v>
      </c>
      <c r="J216" s="6" t="s">
        <v>30</v>
      </c>
      <c r="K216" s="6" t="s">
        <v>801</v>
      </c>
      <c r="L216" s="6"/>
      <c r="M216" s="6"/>
    </row>
    <row r="217" spans="1:13" s="8" customFormat="1" ht="30" customHeight="1" x14ac:dyDescent="0.2">
      <c r="A217" s="10" t="s">
        <v>802</v>
      </c>
      <c r="B217" s="7">
        <v>42452</v>
      </c>
      <c r="C217" s="6" t="s">
        <v>803</v>
      </c>
      <c r="D217" s="6"/>
      <c r="E217" s="6" t="s">
        <v>6869</v>
      </c>
      <c r="F217" s="6" t="s">
        <v>6596</v>
      </c>
      <c r="G217" s="6" t="s">
        <v>6870</v>
      </c>
      <c r="H217" s="6"/>
      <c r="I217" s="6" t="s">
        <v>803</v>
      </c>
      <c r="J217" s="6" t="s">
        <v>16</v>
      </c>
      <c r="K217" s="6" t="s">
        <v>804</v>
      </c>
      <c r="L217" s="6"/>
      <c r="M217" s="6"/>
    </row>
    <row r="218" spans="1:13" s="8" customFormat="1" ht="30" customHeight="1" x14ac:dyDescent="0.2">
      <c r="A218" s="10" t="s">
        <v>805</v>
      </c>
      <c r="B218" s="7">
        <v>44235</v>
      </c>
      <c r="C218" s="6" t="s">
        <v>806</v>
      </c>
      <c r="D218" s="6" t="s">
        <v>807</v>
      </c>
      <c r="E218" s="6" t="s">
        <v>806</v>
      </c>
      <c r="F218" s="6" t="s">
        <v>6617</v>
      </c>
      <c r="G218" s="6" t="s">
        <v>6871</v>
      </c>
      <c r="H218" s="6"/>
      <c r="I218" s="6" t="s">
        <v>808</v>
      </c>
      <c r="J218" s="6" t="s">
        <v>16</v>
      </c>
      <c r="K218" s="6" t="s">
        <v>809</v>
      </c>
      <c r="L218" s="6"/>
      <c r="M218" s="6"/>
    </row>
    <row r="219" spans="1:13" s="8" customFormat="1" ht="30" customHeight="1" x14ac:dyDescent="0.2">
      <c r="A219" s="10" t="s">
        <v>6872</v>
      </c>
      <c r="B219" s="7">
        <v>44236</v>
      </c>
      <c r="C219" s="6" t="s">
        <v>810</v>
      </c>
      <c r="D219" s="6"/>
      <c r="E219" s="6" t="s">
        <v>6873</v>
      </c>
      <c r="F219" s="6" t="s">
        <v>6617</v>
      </c>
      <c r="G219" s="6" t="s">
        <v>6874</v>
      </c>
      <c r="H219" s="6"/>
      <c r="I219" s="6" t="s">
        <v>811</v>
      </c>
      <c r="J219" s="6" t="s">
        <v>30</v>
      </c>
      <c r="K219" s="6" t="s">
        <v>812</v>
      </c>
      <c r="L219" s="6"/>
      <c r="M219" s="6"/>
    </row>
    <row r="220" spans="1:13" s="8" customFormat="1" ht="30" customHeight="1" x14ac:dyDescent="0.2">
      <c r="A220" s="10" t="s">
        <v>813</v>
      </c>
      <c r="B220" s="7">
        <v>44236</v>
      </c>
      <c r="C220" s="6" t="s">
        <v>810</v>
      </c>
      <c r="D220" s="6"/>
      <c r="E220" s="6" t="s">
        <v>6873</v>
      </c>
      <c r="F220" s="6" t="s">
        <v>6617</v>
      </c>
      <c r="G220" s="6" t="s">
        <v>6874</v>
      </c>
      <c r="H220" s="6"/>
      <c r="I220" s="6" t="s">
        <v>811</v>
      </c>
      <c r="J220" s="6" t="s">
        <v>16</v>
      </c>
      <c r="K220" s="6" t="s">
        <v>814</v>
      </c>
      <c r="L220" s="6"/>
      <c r="M220" s="6"/>
    </row>
    <row r="221" spans="1:13" s="8" customFormat="1" ht="30" customHeight="1" x14ac:dyDescent="0.2">
      <c r="A221" s="10" t="s">
        <v>815</v>
      </c>
      <c r="B221" s="7">
        <v>40595</v>
      </c>
      <c r="C221" s="6" t="s">
        <v>816</v>
      </c>
      <c r="D221" s="6"/>
      <c r="E221" s="6" t="s">
        <v>6875</v>
      </c>
      <c r="F221" s="6" t="s">
        <v>6565</v>
      </c>
      <c r="G221" s="6" t="s">
        <v>6876</v>
      </c>
      <c r="H221" s="6"/>
      <c r="I221" s="6" t="s">
        <v>817</v>
      </c>
      <c r="J221" s="6" t="s">
        <v>30</v>
      </c>
      <c r="K221" s="6" t="s">
        <v>818</v>
      </c>
      <c r="L221" s="6"/>
      <c r="M221" s="6"/>
    </row>
    <row r="222" spans="1:13" s="8" customFormat="1" ht="30" customHeight="1" x14ac:dyDescent="0.2">
      <c r="A222" s="10" t="s">
        <v>819</v>
      </c>
      <c r="B222" s="7">
        <v>42453</v>
      </c>
      <c r="C222" s="6" t="s">
        <v>820</v>
      </c>
      <c r="D222" s="6"/>
      <c r="E222" s="6" t="s">
        <v>821</v>
      </c>
      <c r="F222" s="6" t="s">
        <v>6692</v>
      </c>
      <c r="G222" s="6" t="s">
        <v>6877</v>
      </c>
      <c r="H222" s="6"/>
      <c r="I222" s="6" t="s">
        <v>820</v>
      </c>
      <c r="J222" s="6" t="s">
        <v>16</v>
      </c>
      <c r="K222" s="6" t="s">
        <v>822</v>
      </c>
      <c r="L222" s="6"/>
      <c r="M222" s="6"/>
    </row>
    <row r="223" spans="1:13" s="8" customFormat="1" ht="30" customHeight="1" x14ac:dyDescent="0.2">
      <c r="A223" s="10" t="s">
        <v>823</v>
      </c>
      <c r="B223" s="7">
        <v>42439</v>
      </c>
      <c r="C223" s="6" t="s">
        <v>824</v>
      </c>
      <c r="D223" s="6"/>
      <c r="E223" s="6" t="s">
        <v>6878</v>
      </c>
      <c r="F223" s="6" t="s">
        <v>6592</v>
      </c>
      <c r="G223" s="6" t="s">
        <v>6879</v>
      </c>
      <c r="H223" s="6"/>
      <c r="I223" s="6" t="s">
        <v>825</v>
      </c>
      <c r="J223" s="6" t="s">
        <v>30</v>
      </c>
      <c r="K223" s="6"/>
      <c r="L223" s="6" t="s">
        <v>826</v>
      </c>
      <c r="M223" s="6"/>
    </row>
    <row r="224" spans="1:13" s="11" customFormat="1" ht="30" customHeight="1" x14ac:dyDescent="0.2">
      <c r="A224" s="10" t="s">
        <v>827</v>
      </c>
      <c r="B224" s="7">
        <v>40583</v>
      </c>
      <c r="C224" s="6" t="s">
        <v>828</v>
      </c>
      <c r="D224" s="6" t="s">
        <v>829</v>
      </c>
      <c r="E224" s="6" t="s">
        <v>830</v>
      </c>
      <c r="F224" s="6" t="s">
        <v>6625</v>
      </c>
      <c r="G224" s="6" t="s">
        <v>6880</v>
      </c>
      <c r="H224" s="6"/>
      <c r="I224" s="6" t="s">
        <v>831</v>
      </c>
      <c r="J224" s="6" t="s">
        <v>16</v>
      </c>
      <c r="K224" s="6" t="s">
        <v>832</v>
      </c>
      <c r="L224" s="6" t="s">
        <v>833</v>
      </c>
      <c r="M224" s="6" t="s">
        <v>834</v>
      </c>
    </row>
    <row r="225" spans="1:13" s="8" customFormat="1" ht="30" customHeight="1" x14ac:dyDescent="0.2">
      <c r="A225" s="10" t="s">
        <v>835</v>
      </c>
      <c r="B225" s="7">
        <v>40583</v>
      </c>
      <c r="C225" s="18" t="s">
        <v>836</v>
      </c>
      <c r="D225" s="18"/>
      <c r="E225" s="18" t="s">
        <v>6881</v>
      </c>
      <c r="F225" s="6" t="s">
        <v>6625</v>
      </c>
      <c r="G225" s="6" t="s">
        <v>6880</v>
      </c>
      <c r="H225" s="6" t="s">
        <v>6882</v>
      </c>
      <c r="I225" s="18" t="s">
        <v>836</v>
      </c>
      <c r="J225" s="18" t="s">
        <v>16</v>
      </c>
      <c r="K225" s="18" t="s">
        <v>837</v>
      </c>
      <c r="L225" s="18"/>
      <c r="M225" s="18"/>
    </row>
    <row r="226" spans="1:13" s="8" customFormat="1" ht="30" customHeight="1" x14ac:dyDescent="0.2">
      <c r="A226" s="10" t="s">
        <v>838</v>
      </c>
      <c r="B226" s="7">
        <v>42431</v>
      </c>
      <c r="C226" s="6" t="s">
        <v>839</v>
      </c>
      <c r="D226" s="6"/>
      <c r="E226" s="6" t="s">
        <v>6883</v>
      </c>
      <c r="F226" s="6" t="s">
        <v>6596</v>
      </c>
      <c r="G226" s="6" t="s">
        <v>6884</v>
      </c>
      <c r="H226" s="6"/>
      <c r="I226" s="6" t="s">
        <v>839</v>
      </c>
      <c r="J226" s="6" t="s">
        <v>81</v>
      </c>
      <c r="K226" s="6" t="s">
        <v>323</v>
      </c>
      <c r="L226" s="6"/>
      <c r="M226" s="6"/>
    </row>
    <row r="227" spans="1:13" s="8" customFormat="1" ht="30" customHeight="1" x14ac:dyDescent="0.2">
      <c r="A227" s="10" t="s">
        <v>840</v>
      </c>
      <c r="B227" s="7">
        <v>44257</v>
      </c>
      <c r="C227" s="6" t="s">
        <v>509</v>
      </c>
      <c r="D227" s="6"/>
      <c r="E227" s="6" t="s">
        <v>6885</v>
      </c>
      <c r="F227" s="6" t="s">
        <v>94</v>
      </c>
      <c r="G227" s="6" t="s">
        <v>511</v>
      </c>
      <c r="H227" s="6"/>
      <c r="I227" s="6" t="s">
        <v>509</v>
      </c>
      <c r="J227" s="6" t="s">
        <v>16</v>
      </c>
      <c r="K227" s="6" t="s">
        <v>651</v>
      </c>
      <c r="L227" s="6"/>
      <c r="M227" s="6"/>
    </row>
    <row r="228" spans="1:13" s="8" customFormat="1" ht="30" customHeight="1" x14ac:dyDescent="0.2">
      <c r="A228" s="10" t="s">
        <v>841</v>
      </c>
      <c r="B228" s="7">
        <v>42415</v>
      </c>
      <c r="C228" s="6" t="s">
        <v>842</v>
      </c>
      <c r="D228" s="6"/>
      <c r="E228" s="6" t="s">
        <v>843</v>
      </c>
      <c r="F228" s="6" t="s">
        <v>6692</v>
      </c>
      <c r="G228" s="6" t="s">
        <v>6886</v>
      </c>
      <c r="H228" s="6"/>
      <c r="I228" s="6" t="s">
        <v>842</v>
      </c>
      <c r="J228" s="6" t="s">
        <v>30</v>
      </c>
      <c r="K228" s="6"/>
      <c r="L228" s="6" t="s">
        <v>844</v>
      </c>
      <c r="M228" s="6"/>
    </row>
    <row r="229" spans="1:13" s="8" customFormat="1" ht="30" customHeight="1" x14ac:dyDescent="0.2">
      <c r="A229" s="10" t="s">
        <v>845</v>
      </c>
      <c r="B229" s="7">
        <v>42488</v>
      </c>
      <c r="C229" s="6" t="s">
        <v>846</v>
      </c>
      <c r="D229" s="6" t="s">
        <v>847</v>
      </c>
      <c r="E229" s="6" t="s">
        <v>6887</v>
      </c>
      <c r="F229" s="6" t="s">
        <v>6617</v>
      </c>
      <c r="G229" s="6" t="s">
        <v>6888</v>
      </c>
      <c r="H229" s="6"/>
      <c r="I229" s="6" t="s">
        <v>848</v>
      </c>
      <c r="J229" s="6" t="s">
        <v>16</v>
      </c>
      <c r="K229" s="6" t="s">
        <v>849</v>
      </c>
      <c r="L229" s="6"/>
      <c r="M229" s="6"/>
    </row>
    <row r="230" spans="1:13" s="8" customFormat="1" ht="30" customHeight="1" x14ac:dyDescent="0.2">
      <c r="A230" s="10" t="s">
        <v>6889</v>
      </c>
      <c r="B230" s="7">
        <v>44246</v>
      </c>
      <c r="C230" s="6" t="s">
        <v>850</v>
      </c>
      <c r="D230" s="6"/>
      <c r="E230" s="6" t="s">
        <v>6890</v>
      </c>
      <c r="F230" s="6" t="s">
        <v>851</v>
      </c>
      <c r="G230" s="6" t="s">
        <v>852</v>
      </c>
      <c r="H230" s="6"/>
      <c r="I230" s="6" t="s">
        <v>850</v>
      </c>
      <c r="J230" s="6" t="s">
        <v>16</v>
      </c>
      <c r="K230" s="6" t="s">
        <v>853</v>
      </c>
      <c r="L230" s="6"/>
      <c r="M230" s="6"/>
    </row>
    <row r="231" spans="1:13" s="8" customFormat="1" ht="30" customHeight="1" x14ac:dyDescent="0.2">
      <c r="A231" s="10" t="s">
        <v>854</v>
      </c>
      <c r="B231" s="7">
        <v>42479</v>
      </c>
      <c r="C231" s="6" t="s">
        <v>855</v>
      </c>
      <c r="D231" s="6"/>
      <c r="E231" s="6" t="s">
        <v>6891</v>
      </c>
      <c r="F231" s="6" t="s">
        <v>6596</v>
      </c>
      <c r="G231" s="6" t="s">
        <v>6892</v>
      </c>
      <c r="H231" s="6"/>
      <c r="I231" s="6" t="s">
        <v>856</v>
      </c>
      <c r="J231" s="6" t="s">
        <v>16</v>
      </c>
      <c r="K231" s="6" t="s">
        <v>857</v>
      </c>
      <c r="L231" s="6" t="s">
        <v>858</v>
      </c>
      <c r="M231" s="6" t="s">
        <v>859</v>
      </c>
    </row>
    <row r="232" spans="1:13" s="13" customFormat="1" ht="30" customHeight="1" x14ac:dyDescent="0.2">
      <c r="A232" s="10" t="s">
        <v>860</v>
      </c>
      <c r="B232" s="7">
        <v>42432</v>
      </c>
      <c r="C232" s="6" t="s">
        <v>761</v>
      </c>
      <c r="D232" s="6" t="s">
        <v>861</v>
      </c>
      <c r="E232" s="6" t="s">
        <v>6674</v>
      </c>
      <c r="F232" s="6" t="s">
        <v>6592</v>
      </c>
      <c r="G232" s="6" t="s">
        <v>6721</v>
      </c>
      <c r="H232" s="6"/>
      <c r="I232" s="6" t="s">
        <v>862</v>
      </c>
      <c r="J232" s="6" t="s">
        <v>30</v>
      </c>
      <c r="K232" s="6" t="s">
        <v>863</v>
      </c>
      <c r="L232" s="6"/>
      <c r="M232" s="6"/>
    </row>
    <row r="233" spans="1:13" s="11" customFormat="1" ht="30" customHeight="1" x14ac:dyDescent="0.2">
      <c r="A233" s="10" t="s">
        <v>864</v>
      </c>
      <c r="B233" s="7">
        <v>42432</v>
      </c>
      <c r="C233" s="6" t="s">
        <v>761</v>
      </c>
      <c r="D233" s="6" t="s">
        <v>861</v>
      </c>
      <c r="E233" s="6" t="s">
        <v>6674</v>
      </c>
      <c r="F233" s="6" t="s">
        <v>6592</v>
      </c>
      <c r="G233" s="6" t="s">
        <v>6721</v>
      </c>
      <c r="H233" s="6"/>
      <c r="I233" s="6" t="s">
        <v>862</v>
      </c>
      <c r="J233" s="6" t="s">
        <v>16</v>
      </c>
      <c r="K233" s="6" t="s">
        <v>865</v>
      </c>
      <c r="L233" s="6"/>
      <c r="M233" s="6"/>
    </row>
    <row r="234" spans="1:13" s="11" customFormat="1" ht="30" customHeight="1" x14ac:dyDescent="0.2">
      <c r="A234" s="10" t="s">
        <v>866</v>
      </c>
      <c r="B234" s="7">
        <v>42432</v>
      </c>
      <c r="C234" s="6" t="s">
        <v>761</v>
      </c>
      <c r="D234" s="6" t="s">
        <v>861</v>
      </c>
      <c r="E234" s="6" t="s">
        <v>6674</v>
      </c>
      <c r="F234" s="6" t="s">
        <v>6592</v>
      </c>
      <c r="G234" s="6" t="s">
        <v>6721</v>
      </c>
      <c r="H234" s="6"/>
      <c r="I234" s="6" t="s">
        <v>862</v>
      </c>
      <c r="J234" s="6" t="s">
        <v>81</v>
      </c>
      <c r="K234" s="6" t="s">
        <v>867</v>
      </c>
      <c r="L234" s="6"/>
      <c r="M234" s="6"/>
    </row>
    <row r="235" spans="1:13" s="11" customFormat="1" ht="30" customHeight="1" x14ac:dyDescent="0.2">
      <c r="A235" s="10" t="s">
        <v>868</v>
      </c>
      <c r="B235" s="7">
        <v>40612</v>
      </c>
      <c r="C235" s="6" t="s">
        <v>869</v>
      </c>
      <c r="D235" s="6" t="s">
        <v>870</v>
      </c>
      <c r="E235" s="6" t="s">
        <v>871</v>
      </c>
      <c r="F235" s="6" t="s">
        <v>6609</v>
      </c>
      <c r="G235" s="6" t="s">
        <v>6893</v>
      </c>
      <c r="H235" s="6"/>
      <c r="I235" s="6" t="s">
        <v>872</v>
      </c>
      <c r="J235" s="6" t="s">
        <v>30</v>
      </c>
      <c r="K235" s="6" t="s">
        <v>873</v>
      </c>
      <c r="L235" s="6" t="s">
        <v>874</v>
      </c>
      <c r="M235" s="6" t="s">
        <v>875</v>
      </c>
    </row>
    <row r="236" spans="1:13" s="13" customFormat="1" ht="30" customHeight="1" x14ac:dyDescent="0.2">
      <c r="A236" s="10" t="s">
        <v>876</v>
      </c>
      <c r="B236" s="7">
        <v>42432</v>
      </c>
      <c r="C236" s="6" t="s">
        <v>877</v>
      </c>
      <c r="D236" s="6"/>
      <c r="E236" s="6" t="s">
        <v>6894</v>
      </c>
      <c r="F236" s="6" t="s">
        <v>6565</v>
      </c>
      <c r="G236" s="6" t="s">
        <v>6895</v>
      </c>
      <c r="H236" s="6" t="s">
        <v>6896</v>
      </c>
      <c r="I236" s="6" t="s">
        <v>877</v>
      </c>
      <c r="J236" s="6" t="s">
        <v>30</v>
      </c>
      <c r="K236" s="6" t="s">
        <v>878</v>
      </c>
      <c r="L236" s="6"/>
      <c r="M236" s="6"/>
    </row>
    <row r="237" spans="1:13" s="11" customFormat="1" ht="30" customHeight="1" x14ac:dyDescent="0.2">
      <c r="A237" s="10" t="s">
        <v>879</v>
      </c>
      <c r="B237" s="7">
        <v>40626</v>
      </c>
      <c r="C237" s="16" t="s">
        <v>880</v>
      </c>
      <c r="D237" s="16" t="s">
        <v>881</v>
      </c>
      <c r="E237" s="16" t="s">
        <v>882</v>
      </c>
      <c r="F237" s="6" t="s">
        <v>6649</v>
      </c>
      <c r="G237" s="6" t="s">
        <v>6897</v>
      </c>
      <c r="H237" s="6" t="s">
        <v>6898</v>
      </c>
      <c r="I237" s="16" t="s">
        <v>883</v>
      </c>
      <c r="J237" s="16" t="s">
        <v>16</v>
      </c>
      <c r="K237" s="16" t="s">
        <v>884</v>
      </c>
      <c r="L237" s="16"/>
      <c r="M237" s="16"/>
    </row>
    <row r="238" spans="1:13" s="11" customFormat="1" ht="30" customHeight="1" x14ac:dyDescent="0.2">
      <c r="A238" s="10" t="s">
        <v>885</v>
      </c>
      <c r="B238" s="7">
        <v>44266</v>
      </c>
      <c r="C238" s="6" t="s">
        <v>886</v>
      </c>
      <c r="D238" s="6" t="s">
        <v>887</v>
      </c>
      <c r="E238" s="6" t="s">
        <v>888</v>
      </c>
      <c r="F238" s="6" t="s">
        <v>6625</v>
      </c>
      <c r="G238" s="6" t="s">
        <v>6899</v>
      </c>
      <c r="H238" s="6"/>
      <c r="I238" s="6" t="s">
        <v>889</v>
      </c>
      <c r="J238" s="6" t="s">
        <v>16</v>
      </c>
      <c r="K238" s="6" t="s">
        <v>890</v>
      </c>
      <c r="L238" s="6"/>
      <c r="M238" s="6"/>
    </row>
    <row r="239" spans="1:13" s="8" customFormat="1" ht="30" customHeight="1" x14ac:dyDescent="0.2">
      <c r="A239" s="10" t="s">
        <v>891</v>
      </c>
      <c r="B239" s="7">
        <v>44281</v>
      </c>
      <c r="C239" s="6" t="s">
        <v>892</v>
      </c>
      <c r="D239" s="6"/>
      <c r="E239" s="6" t="s">
        <v>893</v>
      </c>
      <c r="F239" s="6" t="s">
        <v>6577</v>
      </c>
      <c r="G239" s="6" t="s">
        <v>894</v>
      </c>
      <c r="H239" s="6"/>
      <c r="I239" s="6" t="s">
        <v>895</v>
      </c>
      <c r="J239" s="6" t="s">
        <v>16</v>
      </c>
      <c r="K239" s="6" t="s">
        <v>162</v>
      </c>
      <c r="L239" s="6"/>
      <c r="M239" s="6"/>
    </row>
    <row r="240" spans="1:13" s="8" customFormat="1" ht="30" customHeight="1" x14ac:dyDescent="0.2">
      <c r="A240" s="10" t="s">
        <v>896</v>
      </c>
      <c r="B240" s="7">
        <v>44281</v>
      </c>
      <c r="C240" s="6" t="s">
        <v>892</v>
      </c>
      <c r="D240" s="6"/>
      <c r="E240" s="6" t="s">
        <v>893</v>
      </c>
      <c r="F240" s="6" t="s">
        <v>6577</v>
      </c>
      <c r="G240" s="6" t="s">
        <v>894</v>
      </c>
      <c r="H240" s="6"/>
      <c r="I240" s="6" t="s">
        <v>895</v>
      </c>
      <c r="J240" s="6" t="s">
        <v>81</v>
      </c>
      <c r="K240" s="6" t="s">
        <v>897</v>
      </c>
      <c r="L240" s="6"/>
      <c r="M240" s="6"/>
    </row>
    <row r="241" spans="1:13" s="8" customFormat="1" ht="30" customHeight="1" x14ac:dyDescent="0.2">
      <c r="A241" s="10" t="s">
        <v>898</v>
      </c>
      <c r="B241" s="7">
        <v>40633</v>
      </c>
      <c r="C241" s="6" t="s">
        <v>899</v>
      </c>
      <c r="D241" s="6"/>
      <c r="E241" s="6" t="s">
        <v>6900</v>
      </c>
      <c r="F241" s="6" t="s">
        <v>6901</v>
      </c>
      <c r="G241" s="6" t="s">
        <v>6902</v>
      </c>
      <c r="H241" s="6"/>
      <c r="I241" s="6" t="s">
        <v>900</v>
      </c>
      <c r="J241" s="6" t="s">
        <v>16</v>
      </c>
      <c r="K241" s="6" t="s">
        <v>466</v>
      </c>
      <c r="L241" s="6"/>
      <c r="M241" s="6"/>
    </row>
    <row r="242" spans="1:13" s="13" customFormat="1" ht="30" customHeight="1" x14ac:dyDescent="0.2">
      <c r="A242" s="10" t="s">
        <v>901</v>
      </c>
      <c r="B242" s="7">
        <v>42466</v>
      </c>
      <c r="C242" s="6" t="s">
        <v>902</v>
      </c>
      <c r="D242" s="6"/>
      <c r="E242" s="6" t="s">
        <v>6903</v>
      </c>
      <c r="F242" s="6" t="s">
        <v>6717</v>
      </c>
      <c r="G242" s="6" t="s">
        <v>903</v>
      </c>
      <c r="H242" s="6"/>
      <c r="I242" s="6" t="s">
        <v>902</v>
      </c>
      <c r="J242" s="6" t="s">
        <v>16</v>
      </c>
      <c r="K242" s="6" t="s">
        <v>904</v>
      </c>
      <c r="L242" s="6"/>
      <c r="M242" s="6"/>
    </row>
    <row r="243" spans="1:13" s="8" customFormat="1" ht="30" customHeight="1" x14ac:dyDescent="0.2">
      <c r="A243" s="10" t="s">
        <v>905</v>
      </c>
      <c r="B243" s="7">
        <v>44266</v>
      </c>
      <c r="C243" s="6" t="s">
        <v>906</v>
      </c>
      <c r="D243" s="6"/>
      <c r="E243" s="6" t="s">
        <v>6904</v>
      </c>
      <c r="F243" s="6" t="s">
        <v>6573</v>
      </c>
      <c r="G243" s="6" t="s">
        <v>6905</v>
      </c>
      <c r="H243" s="6" t="s">
        <v>6906</v>
      </c>
      <c r="I243" s="6" t="s">
        <v>906</v>
      </c>
      <c r="J243" s="6" t="s">
        <v>16</v>
      </c>
      <c r="K243" s="6" t="s">
        <v>907</v>
      </c>
      <c r="L243" s="6"/>
      <c r="M243" s="6"/>
    </row>
    <row r="244" spans="1:13" s="8" customFormat="1" ht="30" customHeight="1" x14ac:dyDescent="0.2">
      <c r="A244" s="10" t="s">
        <v>908</v>
      </c>
      <c r="B244" s="7">
        <v>44263</v>
      </c>
      <c r="C244" s="6" t="s">
        <v>909</v>
      </c>
      <c r="D244" s="6"/>
      <c r="E244" s="6" t="s">
        <v>6907</v>
      </c>
      <c r="F244" s="6" t="s">
        <v>6625</v>
      </c>
      <c r="G244" s="6" t="s">
        <v>6908</v>
      </c>
      <c r="H244" s="6"/>
      <c r="I244" s="6" t="s">
        <v>909</v>
      </c>
      <c r="J244" s="6" t="s">
        <v>16</v>
      </c>
      <c r="K244" s="6" t="s">
        <v>910</v>
      </c>
      <c r="L244" s="6"/>
      <c r="M244" s="6"/>
    </row>
    <row r="245" spans="1:13" s="8" customFormat="1" ht="30" customHeight="1" x14ac:dyDescent="0.2">
      <c r="A245" s="10" t="s">
        <v>911</v>
      </c>
      <c r="B245" s="7">
        <v>44277</v>
      </c>
      <c r="C245" s="6" t="s">
        <v>912</v>
      </c>
      <c r="D245" s="6"/>
      <c r="E245" s="6" t="s">
        <v>6909</v>
      </c>
      <c r="F245" s="6" t="s">
        <v>65</v>
      </c>
      <c r="G245" s="6" t="s">
        <v>6910</v>
      </c>
      <c r="H245" s="6"/>
      <c r="I245" s="6" t="s">
        <v>912</v>
      </c>
      <c r="J245" s="6" t="s">
        <v>16</v>
      </c>
      <c r="K245" s="6" t="s">
        <v>913</v>
      </c>
      <c r="L245" s="6"/>
      <c r="M245" s="6"/>
    </row>
    <row r="246" spans="1:13" s="8" customFormat="1" ht="30" customHeight="1" x14ac:dyDescent="0.2">
      <c r="A246" s="10" t="s">
        <v>914</v>
      </c>
      <c r="B246" s="7">
        <v>40638</v>
      </c>
      <c r="C246" s="6" t="s">
        <v>915</v>
      </c>
      <c r="D246" s="6"/>
      <c r="E246" s="6" t="s">
        <v>915</v>
      </c>
      <c r="F246" s="6" t="s">
        <v>6582</v>
      </c>
      <c r="G246" s="6" t="s">
        <v>6911</v>
      </c>
      <c r="H246" s="6"/>
      <c r="I246" s="6" t="s">
        <v>915</v>
      </c>
      <c r="J246" s="6" t="s">
        <v>16</v>
      </c>
      <c r="K246" s="6" t="s">
        <v>916</v>
      </c>
      <c r="L246" s="6"/>
      <c r="M246" s="6"/>
    </row>
    <row r="247" spans="1:13" s="11" customFormat="1" ht="30" customHeight="1" x14ac:dyDescent="0.2">
      <c r="A247" s="10" t="s">
        <v>917</v>
      </c>
      <c r="B247" s="7">
        <v>44279</v>
      </c>
      <c r="C247" s="6" t="s">
        <v>918</v>
      </c>
      <c r="D247" s="6"/>
      <c r="E247" s="6" t="s">
        <v>6912</v>
      </c>
      <c r="F247" s="6" t="s">
        <v>14</v>
      </c>
      <c r="G247" s="6" t="s">
        <v>919</v>
      </c>
      <c r="H247" s="6"/>
      <c r="I247" s="6" t="s">
        <v>6913</v>
      </c>
      <c r="J247" s="6" t="s">
        <v>30</v>
      </c>
      <c r="K247" s="6" t="s">
        <v>920</v>
      </c>
      <c r="L247" s="6"/>
      <c r="M247" s="6"/>
    </row>
    <row r="248" spans="1:13" s="8" customFormat="1" ht="30" customHeight="1" x14ac:dyDescent="0.2">
      <c r="A248" s="10" t="s">
        <v>921</v>
      </c>
      <c r="B248" s="7">
        <v>44279</v>
      </c>
      <c r="C248" s="6" t="s">
        <v>918</v>
      </c>
      <c r="D248" s="6"/>
      <c r="E248" s="6" t="s">
        <v>6912</v>
      </c>
      <c r="F248" s="6" t="s">
        <v>14</v>
      </c>
      <c r="G248" s="6" t="s">
        <v>919</v>
      </c>
      <c r="H248" s="6"/>
      <c r="I248" s="6" t="s">
        <v>6913</v>
      </c>
      <c r="J248" s="6" t="s">
        <v>16</v>
      </c>
      <c r="K248" s="6" t="s">
        <v>922</v>
      </c>
      <c r="L248" s="6"/>
      <c r="M248" s="6"/>
    </row>
    <row r="249" spans="1:13" s="8" customFormat="1" ht="30" customHeight="1" x14ac:dyDescent="0.2">
      <c r="A249" s="10" t="s">
        <v>923</v>
      </c>
      <c r="B249" s="7">
        <v>44280</v>
      </c>
      <c r="C249" s="6" t="s">
        <v>924</v>
      </c>
      <c r="D249" s="6"/>
      <c r="E249" s="6" t="s">
        <v>6914</v>
      </c>
      <c r="F249" s="6" t="s">
        <v>6915</v>
      </c>
      <c r="G249" s="6" t="s">
        <v>925</v>
      </c>
      <c r="H249" s="6"/>
      <c r="I249" s="6" t="s">
        <v>924</v>
      </c>
      <c r="J249" s="6" t="s">
        <v>40</v>
      </c>
      <c r="K249" s="6" t="s">
        <v>926</v>
      </c>
      <c r="L249" s="6"/>
      <c r="M249" s="6"/>
    </row>
    <row r="250" spans="1:13" s="8" customFormat="1" ht="30" customHeight="1" x14ac:dyDescent="0.2">
      <c r="A250" s="10" t="s">
        <v>927</v>
      </c>
      <c r="B250" s="7">
        <v>44287</v>
      </c>
      <c r="C250" s="6" t="s">
        <v>928</v>
      </c>
      <c r="D250" s="6"/>
      <c r="E250" s="6" t="s">
        <v>929</v>
      </c>
      <c r="F250" s="6" t="s">
        <v>6642</v>
      </c>
      <c r="G250" s="6" t="s">
        <v>6916</v>
      </c>
      <c r="H250" s="6"/>
      <c r="I250" s="6" t="s">
        <v>930</v>
      </c>
      <c r="J250" s="6" t="s">
        <v>36</v>
      </c>
      <c r="K250" s="6" t="s">
        <v>931</v>
      </c>
      <c r="L250" s="6" t="s">
        <v>932</v>
      </c>
      <c r="M250" s="6"/>
    </row>
    <row r="251" spans="1:13" s="11" customFormat="1" ht="30" customHeight="1" x14ac:dyDescent="0.2">
      <c r="A251" s="10" t="s">
        <v>933</v>
      </c>
      <c r="B251" s="7">
        <v>44280</v>
      </c>
      <c r="C251" s="6" t="s">
        <v>934</v>
      </c>
      <c r="D251" s="6"/>
      <c r="E251" s="6" t="s">
        <v>6917</v>
      </c>
      <c r="F251" s="6" t="s">
        <v>6717</v>
      </c>
      <c r="G251" s="6" t="s">
        <v>935</v>
      </c>
      <c r="H251" s="6" t="s">
        <v>936</v>
      </c>
      <c r="I251" s="6" t="s">
        <v>934</v>
      </c>
      <c r="J251" s="6" t="s">
        <v>16</v>
      </c>
      <c r="K251" s="6" t="s">
        <v>937</v>
      </c>
      <c r="L251" s="6"/>
      <c r="M251" s="6"/>
    </row>
    <row r="252" spans="1:13" s="8" customFormat="1" ht="30" customHeight="1" x14ac:dyDescent="0.2">
      <c r="A252" s="10" t="s">
        <v>938</v>
      </c>
      <c r="B252" s="7">
        <v>44280</v>
      </c>
      <c r="C252" s="6" t="s">
        <v>934</v>
      </c>
      <c r="D252" s="6"/>
      <c r="E252" s="6" t="s">
        <v>6917</v>
      </c>
      <c r="F252" s="6" t="s">
        <v>6717</v>
      </c>
      <c r="G252" s="6" t="s">
        <v>935</v>
      </c>
      <c r="H252" s="6" t="s">
        <v>936</v>
      </c>
      <c r="I252" s="6" t="s">
        <v>934</v>
      </c>
      <c r="J252" s="6" t="s">
        <v>81</v>
      </c>
      <c r="K252" s="6" t="s">
        <v>937</v>
      </c>
      <c r="L252" s="6"/>
      <c r="M252" s="6"/>
    </row>
    <row r="253" spans="1:13" s="8" customFormat="1" ht="30" customHeight="1" x14ac:dyDescent="0.2">
      <c r="A253" s="10" t="s">
        <v>939</v>
      </c>
      <c r="B253" s="7">
        <v>42480</v>
      </c>
      <c r="C253" s="6" t="s">
        <v>940</v>
      </c>
      <c r="D253" s="6"/>
      <c r="E253" s="6" t="s">
        <v>941</v>
      </c>
      <c r="F253" s="6" t="s">
        <v>6582</v>
      </c>
      <c r="G253" s="6" t="s">
        <v>6918</v>
      </c>
      <c r="H253" s="6"/>
      <c r="I253" s="6" t="s">
        <v>940</v>
      </c>
      <c r="J253" s="6" t="s">
        <v>36</v>
      </c>
      <c r="K253" s="6" t="s">
        <v>772</v>
      </c>
      <c r="L253" s="6"/>
      <c r="M253" s="6"/>
    </row>
    <row r="254" spans="1:13" s="8" customFormat="1" ht="30" customHeight="1" x14ac:dyDescent="0.2">
      <c r="A254" s="10" t="s">
        <v>6919</v>
      </c>
      <c r="B254" s="7">
        <v>38898</v>
      </c>
      <c r="C254" s="6" t="s">
        <v>942</v>
      </c>
      <c r="D254" s="6"/>
      <c r="E254" s="6" t="s">
        <v>943</v>
      </c>
      <c r="F254" s="6" t="s">
        <v>6609</v>
      </c>
      <c r="G254" s="6" t="s">
        <v>6920</v>
      </c>
      <c r="H254" s="6"/>
      <c r="I254" s="6" t="s">
        <v>942</v>
      </c>
      <c r="J254" s="6" t="s">
        <v>30</v>
      </c>
      <c r="K254" s="6" t="s">
        <v>945</v>
      </c>
      <c r="L254" s="6"/>
      <c r="M254" s="6"/>
    </row>
    <row r="255" spans="1:13" s="8" customFormat="1" ht="30" customHeight="1" x14ac:dyDescent="0.2">
      <c r="A255" s="10" t="s">
        <v>946</v>
      </c>
      <c r="B255" s="7">
        <v>40665</v>
      </c>
      <c r="C255" s="16" t="s">
        <v>942</v>
      </c>
      <c r="D255" s="16"/>
      <c r="E255" s="16" t="s">
        <v>947</v>
      </c>
      <c r="F255" s="6" t="s">
        <v>75</v>
      </c>
      <c r="G255" s="6" t="s">
        <v>944</v>
      </c>
      <c r="H255" s="6"/>
      <c r="I255" s="16" t="s">
        <v>948</v>
      </c>
      <c r="J255" s="16" t="s">
        <v>16</v>
      </c>
      <c r="K255" s="16" t="s">
        <v>945</v>
      </c>
      <c r="L255" s="16"/>
      <c r="M255" s="16"/>
    </row>
    <row r="256" spans="1:13" s="8" customFormat="1" ht="30" customHeight="1" x14ac:dyDescent="0.2">
      <c r="A256" s="10" t="s">
        <v>949</v>
      </c>
      <c r="B256" s="7">
        <v>44294</v>
      </c>
      <c r="C256" s="6" t="s">
        <v>950</v>
      </c>
      <c r="D256" s="6"/>
      <c r="E256" s="6" t="s">
        <v>6921</v>
      </c>
      <c r="F256" s="6" t="s">
        <v>6617</v>
      </c>
      <c r="G256" s="6" t="s">
        <v>6922</v>
      </c>
      <c r="H256" s="6"/>
      <c r="I256" s="6" t="s">
        <v>950</v>
      </c>
      <c r="J256" s="6" t="s">
        <v>30</v>
      </c>
      <c r="K256" s="16" t="s">
        <v>951</v>
      </c>
      <c r="L256" s="6"/>
      <c r="M256" s="6"/>
    </row>
    <row r="257" spans="1:13" s="8" customFormat="1" ht="30" customHeight="1" x14ac:dyDescent="0.2">
      <c r="A257" s="10" t="s">
        <v>952</v>
      </c>
      <c r="B257" s="7">
        <v>42502</v>
      </c>
      <c r="C257" s="6" t="s">
        <v>6923</v>
      </c>
      <c r="D257" s="6" t="s">
        <v>953</v>
      </c>
      <c r="E257" s="6" t="s">
        <v>6924</v>
      </c>
      <c r="F257" s="6" t="s">
        <v>6573</v>
      </c>
      <c r="G257" s="6" t="s">
        <v>6925</v>
      </c>
      <c r="H257" s="6"/>
      <c r="I257" s="6" t="s">
        <v>954</v>
      </c>
      <c r="J257" s="6" t="s">
        <v>16</v>
      </c>
      <c r="K257" s="6" t="s">
        <v>955</v>
      </c>
      <c r="L257" s="6"/>
      <c r="M257" s="6"/>
    </row>
    <row r="258" spans="1:13" s="11" customFormat="1" ht="30" customHeight="1" x14ac:dyDescent="0.2">
      <c r="A258" s="10" t="s">
        <v>956</v>
      </c>
      <c r="B258" s="7">
        <v>44279</v>
      </c>
      <c r="C258" s="15" t="s">
        <v>957</v>
      </c>
      <c r="D258" s="6"/>
      <c r="E258" s="15" t="s">
        <v>6926</v>
      </c>
      <c r="F258" s="6" t="s">
        <v>55</v>
      </c>
      <c r="G258" s="6" t="s">
        <v>958</v>
      </c>
      <c r="H258" s="6"/>
      <c r="I258" s="6" t="s">
        <v>957</v>
      </c>
      <c r="J258" s="6" t="s">
        <v>16</v>
      </c>
      <c r="K258" s="6" t="s">
        <v>959</v>
      </c>
      <c r="L258" s="6"/>
      <c r="M258" s="6"/>
    </row>
    <row r="259" spans="1:13" s="8" customFormat="1" ht="30" customHeight="1" x14ac:dyDescent="0.2">
      <c r="A259" s="10" t="s">
        <v>960</v>
      </c>
      <c r="B259" s="7">
        <v>44286</v>
      </c>
      <c r="C259" s="6" t="s">
        <v>961</v>
      </c>
      <c r="D259" s="6"/>
      <c r="E259" s="6" t="s">
        <v>6927</v>
      </c>
      <c r="F259" s="6" t="s">
        <v>6617</v>
      </c>
      <c r="G259" s="6" t="s">
        <v>6928</v>
      </c>
      <c r="H259" s="6"/>
      <c r="I259" s="6" t="s">
        <v>961</v>
      </c>
      <c r="J259" s="6" t="s">
        <v>30</v>
      </c>
      <c r="K259" s="6" t="s">
        <v>962</v>
      </c>
      <c r="L259" s="6" t="s">
        <v>963</v>
      </c>
      <c r="M259" s="6" t="s">
        <v>964</v>
      </c>
    </row>
    <row r="260" spans="1:13" s="11" customFormat="1" ht="30" customHeight="1" x14ac:dyDescent="0.2">
      <c r="A260" s="10" t="s">
        <v>965</v>
      </c>
      <c r="B260" s="7">
        <v>42466</v>
      </c>
      <c r="C260" s="6" t="s">
        <v>966</v>
      </c>
      <c r="D260" s="6"/>
      <c r="E260" s="6" t="s">
        <v>967</v>
      </c>
      <c r="F260" s="6" t="s">
        <v>6717</v>
      </c>
      <c r="G260" s="6" t="s">
        <v>968</v>
      </c>
      <c r="H260" s="6" t="s">
        <v>969</v>
      </c>
      <c r="I260" s="6" t="s">
        <v>966</v>
      </c>
      <c r="J260" s="6" t="s">
        <v>30</v>
      </c>
      <c r="K260" s="6" t="s">
        <v>970</v>
      </c>
      <c r="L260" s="6"/>
      <c r="M260" s="6"/>
    </row>
    <row r="261" spans="1:13" s="8" customFormat="1" ht="30" customHeight="1" x14ac:dyDescent="0.2">
      <c r="A261" s="10" t="s">
        <v>971</v>
      </c>
      <c r="B261" s="7">
        <v>44291</v>
      </c>
      <c r="C261" s="6" t="s">
        <v>972</v>
      </c>
      <c r="D261" s="6"/>
      <c r="E261" s="6" t="s">
        <v>973</v>
      </c>
      <c r="F261" s="6" t="s">
        <v>6565</v>
      </c>
      <c r="G261" s="6" t="s">
        <v>6929</v>
      </c>
      <c r="H261" s="6"/>
      <c r="I261" s="6" t="s">
        <v>972</v>
      </c>
      <c r="J261" s="6" t="s">
        <v>16</v>
      </c>
      <c r="K261" s="6" t="s">
        <v>974</v>
      </c>
      <c r="L261" s="6"/>
      <c r="M261" s="6"/>
    </row>
    <row r="262" spans="1:13" s="8" customFormat="1" ht="30" customHeight="1" x14ac:dyDescent="0.2">
      <c r="A262" s="10" t="s">
        <v>975</v>
      </c>
      <c r="B262" s="7">
        <v>44340</v>
      </c>
      <c r="C262" s="6" t="s">
        <v>976</v>
      </c>
      <c r="D262" s="6"/>
      <c r="E262" s="6" t="s">
        <v>6930</v>
      </c>
      <c r="F262" s="6" t="s">
        <v>6596</v>
      </c>
      <c r="G262" s="6" t="s">
        <v>6931</v>
      </c>
      <c r="H262" s="6" t="s">
        <v>6932</v>
      </c>
      <c r="I262" s="6" t="s">
        <v>976</v>
      </c>
      <c r="J262" s="6" t="s">
        <v>16</v>
      </c>
      <c r="K262" s="6" t="s">
        <v>977</v>
      </c>
      <c r="L262" s="6"/>
      <c r="M262" s="6"/>
    </row>
    <row r="263" spans="1:13" s="8" customFormat="1" ht="30" customHeight="1" x14ac:dyDescent="0.2">
      <c r="A263" s="10" t="s">
        <v>978</v>
      </c>
      <c r="B263" s="7">
        <v>40681</v>
      </c>
      <c r="C263" s="6" t="s">
        <v>979</v>
      </c>
      <c r="D263" s="6" t="s">
        <v>980</v>
      </c>
      <c r="E263" s="15" t="s">
        <v>981</v>
      </c>
      <c r="F263" s="6" t="s">
        <v>6596</v>
      </c>
      <c r="G263" s="6" t="s">
        <v>6933</v>
      </c>
      <c r="H263" s="6"/>
      <c r="I263" s="6" t="s">
        <v>982</v>
      </c>
      <c r="J263" s="6" t="s">
        <v>16</v>
      </c>
      <c r="K263" s="6" t="s">
        <v>476</v>
      </c>
      <c r="L263" s="6"/>
      <c r="M263" s="6"/>
    </row>
    <row r="264" spans="1:13" s="8" customFormat="1" ht="43.2" x14ac:dyDescent="0.2">
      <c r="A264" s="10" t="s">
        <v>983</v>
      </c>
      <c r="B264" s="7">
        <v>44298</v>
      </c>
      <c r="C264" s="6" t="s">
        <v>984</v>
      </c>
      <c r="D264" s="6"/>
      <c r="E264" s="6" t="s">
        <v>6934</v>
      </c>
      <c r="F264" s="6" t="s">
        <v>6596</v>
      </c>
      <c r="G264" s="6" t="s">
        <v>6935</v>
      </c>
      <c r="H264" s="6" t="s">
        <v>6936</v>
      </c>
      <c r="I264" s="6" t="s">
        <v>984</v>
      </c>
      <c r="J264" s="6" t="s">
        <v>30</v>
      </c>
      <c r="K264" s="6"/>
      <c r="L264" s="6"/>
      <c r="M264" s="6" t="s">
        <v>985</v>
      </c>
    </row>
    <row r="265" spans="1:13" s="8" customFormat="1" ht="28.8" x14ac:dyDescent="0.2">
      <c r="A265" s="10" t="s">
        <v>6937</v>
      </c>
      <c r="B265" s="7">
        <v>44295</v>
      </c>
      <c r="C265" s="6" t="s">
        <v>986</v>
      </c>
      <c r="D265" s="6"/>
      <c r="E265" s="6" t="s">
        <v>6938</v>
      </c>
      <c r="F265" s="6" t="s">
        <v>6582</v>
      </c>
      <c r="G265" s="6" t="s">
        <v>6939</v>
      </c>
      <c r="H265" s="6"/>
      <c r="I265" s="6" t="s">
        <v>987</v>
      </c>
      <c r="J265" s="6" t="s">
        <v>16</v>
      </c>
      <c r="K265" s="6" t="s">
        <v>988</v>
      </c>
      <c r="L265" s="6"/>
      <c r="M265" s="6"/>
    </row>
    <row r="266" spans="1:13" s="8" customFormat="1" ht="30.6" customHeight="1" x14ac:dyDescent="0.2">
      <c r="A266" s="10" t="s">
        <v>6940</v>
      </c>
      <c r="B266" s="7">
        <v>42516</v>
      </c>
      <c r="C266" s="6" t="s">
        <v>6941</v>
      </c>
      <c r="D266" s="6"/>
      <c r="E266" s="15" t="s">
        <v>6942</v>
      </c>
      <c r="F266" s="6" t="s">
        <v>6943</v>
      </c>
      <c r="G266" s="6" t="s">
        <v>6944</v>
      </c>
      <c r="H266" s="6"/>
      <c r="I266" s="6" t="s">
        <v>6941</v>
      </c>
      <c r="J266" s="6" t="s">
        <v>16</v>
      </c>
      <c r="K266" s="6" t="s">
        <v>989</v>
      </c>
      <c r="L266" s="6"/>
      <c r="M266" s="6"/>
    </row>
    <row r="267" spans="1:13" s="8" customFormat="1" ht="30.6" customHeight="1" x14ac:dyDescent="0.2">
      <c r="A267" s="10" t="s">
        <v>990</v>
      </c>
      <c r="B267" s="7">
        <v>42516</v>
      </c>
      <c r="C267" s="6" t="s">
        <v>6941</v>
      </c>
      <c r="D267" s="6"/>
      <c r="E267" s="6" t="s">
        <v>6942</v>
      </c>
      <c r="F267" s="6" t="s">
        <v>6943</v>
      </c>
      <c r="G267" s="6" t="s">
        <v>6944</v>
      </c>
      <c r="H267" s="6"/>
      <c r="I267" s="6" t="s">
        <v>6941</v>
      </c>
      <c r="J267" s="6" t="s">
        <v>81</v>
      </c>
      <c r="K267" s="6" t="s">
        <v>989</v>
      </c>
      <c r="L267" s="6"/>
      <c r="M267" s="6"/>
    </row>
    <row r="268" spans="1:13" s="8" customFormat="1" ht="30.6" customHeight="1" x14ac:dyDescent="0.2">
      <c r="A268" s="10" t="s">
        <v>991</v>
      </c>
      <c r="B268" s="7">
        <v>44330</v>
      </c>
      <c r="C268" s="6" t="s">
        <v>992</v>
      </c>
      <c r="D268" s="6"/>
      <c r="E268" s="6" t="s">
        <v>6945</v>
      </c>
      <c r="F268" s="6" t="s">
        <v>6596</v>
      </c>
      <c r="G268" s="6" t="s">
        <v>6946</v>
      </c>
      <c r="H268" s="6"/>
      <c r="I268" s="6" t="s">
        <v>993</v>
      </c>
      <c r="J268" s="6" t="s">
        <v>16</v>
      </c>
      <c r="K268" s="6" t="s">
        <v>323</v>
      </c>
      <c r="L268" s="6"/>
      <c r="M268" s="6"/>
    </row>
    <row r="269" spans="1:13" s="11" customFormat="1" ht="30.6" customHeight="1" x14ac:dyDescent="0.2">
      <c r="A269" s="10" t="s">
        <v>994</v>
      </c>
      <c r="B269" s="7">
        <v>44327</v>
      </c>
      <c r="C269" s="6" t="s">
        <v>995</v>
      </c>
      <c r="D269" s="6" t="s">
        <v>996</v>
      </c>
      <c r="E269" s="6" t="s">
        <v>997</v>
      </c>
      <c r="F269" s="6" t="s">
        <v>6596</v>
      </c>
      <c r="G269" s="6" t="s">
        <v>998</v>
      </c>
      <c r="H269" s="6"/>
      <c r="I269" s="6" t="s">
        <v>999</v>
      </c>
      <c r="J269" s="6" t="s">
        <v>16</v>
      </c>
      <c r="K269" s="6" t="s">
        <v>1000</v>
      </c>
      <c r="L269" s="6" t="s">
        <v>1001</v>
      </c>
      <c r="M269" s="6" t="s">
        <v>1002</v>
      </c>
    </row>
    <row r="270" spans="1:13" s="8" customFormat="1" ht="30.6" customHeight="1" x14ac:dyDescent="0.2">
      <c r="A270" s="10" t="s">
        <v>6947</v>
      </c>
      <c r="B270" s="7">
        <v>44295</v>
      </c>
      <c r="C270" s="6" t="s">
        <v>1003</v>
      </c>
      <c r="D270" s="6"/>
      <c r="E270" s="6" t="s">
        <v>6948</v>
      </c>
      <c r="F270" s="6" t="s">
        <v>107</v>
      </c>
      <c r="G270" s="6" t="s">
        <v>1004</v>
      </c>
      <c r="H270" s="6"/>
      <c r="I270" s="6" t="s">
        <v>6949</v>
      </c>
      <c r="J270" s="6" t="s">
        <v>16</v>
      </c>
      <c r="K270" s="6" t="s">
        <v>1005</v>
      </c>
      <c r="L270" s="6" t="s">
        <v>1006</v>
      </c>
      <c r="M270" s="6" t="s">
        <v>1007</v>
      </c>
    </row>
    <row r="271" spans="1:13" s="8" customFormat="1" ht="30.6" customHeight="1" x14ac:dyDescent="0.2">
      <c r="A271" s="10" t="s">
        <v>1008</v>
      </c>
      <c r="B271" s="7">
        <v>40680</v>
      </c>
      <c r="C271" s="6" t="s">
        <v>1009</v>
      </c>
      <c r="D271" s="6"/>
      <c r="E271" s="6" t="s">
        <v>6950</v>
      </c>
      <c r="F271" s="6" t="s">
        <v>6617</v>
      </c>
      <c r="G271" s="6" t="s">
        <v>6951</v>
      </c>
      <c r="H271" s="6"/>
      <c r="I271" s="6" t="s">
        <v>1009</v>
      </c>
      <c r="J271" s="6" t="s">
        <v>16</v>
      </c>
      <c r="K271" s="6" t="s">
        <v>1010</v>
      </c>
      <c r="L271" s="6"/>
      <c r="M271" s="6"/>
    </row>
    <row r="272" spans="1:13" s="13" customFormat="1" ht="30.6" customHeight="1" x14ac:dyDescent="0.2">
      <c r="A272" s="10" t="s">
        <v>1011</v>
      </c>
      <c r="B272" s="7">
        <v>40704</v>
      </c>
      <c r="C272" s="6" t="s">
        <v>1012</v>
      </c>
      <c r="D272" s="6" t="s">
        <v>1013</v>
      </c>
      <c r="E272" s="6" t="s">
        <v>1014</v>
      </c>
      <c r="F272" s="6" t="s">
        <v>6565</v>
      </c>
      <c r="G272" s="6" t="s">
        <v>6952</v>
      </c>
      <c r="H272" s="6" t="s">
        <v>6953</v>
      </c>
      <c r="I272" s="6" t="s">
        <v>1015</v>
      </c>
      <c r="J272" s="6" t="s">
        <v>16</v>
      </c>
      <c r="K272" s="6" t="s">
        <v>1016</v>
      </c>
      <c r="L272" s="6"/>
      <c r="M272" s="6"/>
    </row>
    <row r="273" spans="1:13" s="8" customFormat="1" ht="30.6" customHeight="1" x14ac:dyDescent="0.2">
      <c r="A273" s="10" t="s">
        <v>1017</v>
      </c>
      <c r="B273" s="7">
        <v>40700</v>
      </c>
      <c r="C273" s="6" t="s">
        <v>1018</v>
      </c>
      <c r="D273" s="6"/>
      <c r="E273" s="6" t="s">
        <v>6954</v>
      </c>
      <c r="F273" s="6" t="s">
        <v>6582</v>
      </c>
      <c r="G273" s="6" t="s">
        <v>6955</v>
      </c>
      <c r="H273" s="6"/>
      <c r="I273" s="6" t="s">
        <v>1018</v>
      </c>
      <c r="J273" s="6" t="s">
        <v>81</v>
      </c>
      <c r="K273" s="6" t="s">
        <v>1019</v>
      </c>
      <c r="L273" s="6"/>
      <c r="M273" s="6"/>
    </row>
    <row r="274" spans="1:13" s="8" customFormat="1" ht="30.6" customHeight="1" x14ac:dyDescent="0.2">
      <c r="A274" s="10" t="s">
        <v>1020</v>
      </c>
      <c r="B274" s="7">
        <v>44305</v>
      </c>
      <c r="C274" s="6" t="s">
        <v>1021</v>
      </c>
      <c r="D274" s="6" t="s">
        <v>1022</v>
      </c>
      <c r="E274" s="6" t="s">
        <v>6956</v>
      </c>
      <c r="F274" s="6" t="s">
        <v>65</v>
      </c>
      <c r="G274" s="6" t="s">
        <v>1023</v>
      </c>
      <c r="H274" s="6"/>
      <c r="I274" s="6" t="s">
        <v>6957</v>
      </c>
      <c r="J274" s="6" t="s">
        <v>30</v>
      </c>
      <c r="K274" s="6" t="s">
        <v>1024</v>
      </c>
      <c r="L274" s="6" t="s">
        <v>1025</v>
      </c>
      <c r="M274" s="6" t="s">
        <v>1026</v>
      </c>
    </row>
    <row r="275" spans="1:13" s="8" customFormat="1" ht="30.6" customHeight="1" x14ac:dyDescent="0.2">
      <c r="A275" s="10" t="s">
        <v>1027</v>
      </c>
      <c r="B275" s="7">
        <v>38877</v>
      </c>
      <c r="C275" s="6" t="s">
        <v>1028</v>
      </c>
      <c r="D275" s="6"/>
      <c r="E275" s="6" t="s">
        <v>6958</v>
      </c>
      <c r="F275" s="6" t="s">
        <v>6609</v>
      </c>
      <c r="G275" s="6" t="s">
        <v>6959</v>
      </c>
      <c r="H275" s="6"/>
      <c r="I275" s="6" t="s">
        <v>1029</v>
      </c>
      <c r="J275" s="6" t="s">
        <v>30</v>
      </c>
      <c r="K275" s="6" t="s">
        <v>1030</v>
      </c>
      <c r="L275" s="6"/>
      <c r="M275" s="6"/>
    </row>
    <row r="276" spans="1:13" s="19" customFormat="1" ht="30.6" customHeight="1" x14ac:dyDescent="0.2">
      <c r="A276" s="10" t="s">
        <v>1031</v>
      </c>
      <c r="B276" s="7">
        <v>38877</v>
      </c>
      <c r="C276" s="6" t="s">
        <v>1028</v>
      </c>
      <c r="D276" s="6"/>
      <c r="E276" s="6" t="s">
        <v>6958</v>
      </c>
      <c r="F276" s="6" t="s">
        <v>6609</v>
      </c>
      <c r="G276" s="6" t="s">
        <v>6959</v>
      </c>
      <c r="H276" s="6"/>
      <c r="I276" s="6" t="s">
        <v>1029</v>
      </c>
      <c r="J276" s="6" t="s">
        <v>16</v>
      </c>
      <c r="K276" s="6" t="s">
        <v>1032</v>
      </c>
      <c r="L276" s="6"/>
      <c r="M276" s="6"/>
    </row>
    <row r="277" spans="1:13" s="19" customFormat="1" ht="30.6" customHeight="1" x14ac:dyDescent="0.2">
      <c r="A277" s="10" t="s">
        <v>1033</v>
      </c>
      <c r="B277" s="7">
        <v>40704</v>
      </c>
      <c r="C277" s="6" t="s">
        <v>1034</v>
      </c>
      <c r="D277" s="6"/>
      <c r="E277" s="6" t="s">
        <v>6960</v>
      </c>
      <c r="F277" s="6" t="s">
        <v>6961</v>
      </c>
      <c r="G277" s="6" t="s">
        <v>6962</v>
      </c>
      <c r="H277" s="6"/>
      <c r="I277" s="6" t="s">
        <v>1034</v>
      </c>
      <c r="J277" s="6" t="s">
        <v>16</v>
      </c>
      <c r="K277" s="6" t="s">
        <v>1035</v>
      </c>
      <c r="L277" s="6"/>
      <c r="M277" s="6"/>
    </row>
    <row r="278" spans="1:13" s="13" customFormat="1" ht="30.6" customHeight="1" x14ac:dyDescent="0.2">
      <c r="A278" s="10" t="s">
        <v>1036</v>
      </c>
      <c r="B278" s="7">
        <v>42482</v>
      </c>
      <c r="C278" s="6" t="s">
        <v>6963</v>
      </c>
      <c r="D278" s="6"/>
      <c r="E278" s="6" t="s">
        <v>1037</v>
      </c>
      <c r="F278" s="6" t="s">
        <v>6915</v>
      </c>
      <c r="G278" s="6" t="s">
        <v>1038</v>
      </c>
      <c r="H278" s="6"/>
      <c r="I278" s="6" t="s">
        <v>6963</v>
      </c>
      <c r="J278" s="6" t="s">
        <v>16</v>
      </c>
      <c r="K278" s="6" t="s">
        <v>1039</v>
      </c>
      <c r="L278" s="6" t="s">
        <v>1040</v>
      </c>
      <c r="M278" s="6"/>
    </row>
    <row r="279" spans="1:13" s="8" customFormat="1" ht="30.6" customHeight="1" x14ac:dyDescent="0.2">
      <c r="A279" s="10" t="s">
        <v>1041</v>
      </c>
      <c r="B279" s="7">
        <v>40673</v>
      </c>
      <c r="C279" s="15" t="s">
        <v>880</v>
      </c>
      <c r="D279" s="6" t="s">
        <v>1042</v>
      </c>
      <c r="E279" s="6" t="s">
        <v>1043</v>
      </c>
      <c r="F279" s="6" t="s">
        <v>6649</v>
      </c>
      <c r="G279" s="6" t="s">
        <v>6964</v>
      </c>
      <c r="H279" s="6"/>
      <c r="I279" s="15" t="s">
        <v>1044</v>
      </c>
      <c r="J279" s="6" t="s">
        <v>16</v>
      </c>
      <c r="K279" s="6" t="s">
        <v>1045</v>
      </c>
      <c r="L279" s="6"/>
      <c r="M279" s="6"/>
    </row>
    <row r="280" spans="1:13" s="8" customFormat="1" ht="30.6" customHeight="1" x14ac:dyDescent="0.2">
      <c r="A280" s="10" t="s">
        <v>1046</v>
      </c>
      <c r="B280" s="7">
        <v>44440</v>
      </c>
      <c r="C280" s="6" t="s">
        <v>1047</v>
      </c>
      <c r="D280" s="6"/>
      <c r="E280" s="6" t="s">
        <v>6965</v>
      </c>
      <c r="F280" s="6" t="s">
        <v>115</v>
      </c>
      <c r="G280" s="6" t="s">
        <v>1048</v>
      </c>
      <c r="H280" s="6"/>
      <c r="I280" s="6" t="s">
        <v>1047</v>
      </c>
      <c r="J280" s="6" t="s">
        <v>30</v>
      </c>
      <c r="K280" s="6" t="s">
        <v>1049</v>
      </c>
      <c r="L280" s="6"/>
      <c r="M280" s="6"/>
    </row>
    <row r="281" spans="1:13" s="8" customFormat="1" ht="30.6" customHeight="1" x14ac:dyDescent="0.2">
      <c r="A281" s="10" t="s">
        <v>1050</v>
      </c>
      <c r="B281" s="7">
        <v>38883</v>
      </c>
      <c r="C281" s="6" t="s">
        <v>1051</v>
      </c>
      <c r="D281" s="6"/>
      <c r="E281" s="6" t="s">
        <v>1052</v>
      </c>
      <c r="F281" s="6" t="s">
        <v>6634</v>
      </c>
      <c r="G281" s="6" t="s">
        <v>6966</v>
      </c>
      <c r="H281" s="6"/>
      <c r="I281" s="6" t="s">
        <v>1051</v>
      </c>
      <c r="J281" s="6" t="s">
        <v>16</v>
      </c>
      <c r="K281" s="6" t="s">
        <v>1053</v>
      </c>
      <c r="L281" s="6"/>
      <c r="M281" s="6"/>
    </row>
    <row r="282" spans="1:13" s="8" customFormat="1" ht="30.6" customHeight="1" x14ac:dyDescent="0.2">
      <c r="A282" s="10" t="s">
        <v>1054</v>
      </c>
      <c r="B282" s="14">
        <v>44326</v>
      </c>
      <c r="C282" s="16" t="s">
        <v>1055</v>
      </c>
      <c r="D282" s="16"/>
      <c r="E282" s="16" t="s">
        <v>6967</v>
      </c>
      <c r="F282" s="6" t="s">
        <v>6717</v>
      </c>
      <c r="G282" s="6" t="s">
        <v>6968</v>
      </c>
      <c r="H282" s="6" t="s">
        <v>6969</v>
      </c>
      <c r="I282" s="16" t="s">
        <v>1055</v>
      </c>
      <c r="J282" s="16" t="s">
        <v>81</v>
      </c>
      <c r="K282" s="16" t="s">
        <v>1056</v>
      </c>
      <c r="L282" s="16"/>
      <c r="M282" s="16"/>
    </row>
    <row r="283" spans="1:13" s="8" customFormat="1" ht="30.6" customHeight="1" x14ac:dyDescent="0.2">
      <c r="A283" s="10" t="s">
        <v>1057</v>
      </c>
      <c r="B283" s="7">
        <v>42522</v>
      </c>
      <c r="C283" s="6" t="s">
        <v>1058</v>
      </c>
      <c r="D283" s="6"/>
      <c r="E283" s="6" t="s">
        <v>6970</v>
      </c>
      <c r="F283" s="6" t="s">
        <v>6649</v>
      </c>
      <c r="G283" s="6" t="s">
        <v>6971</v>
      </c>
      <c r="H283" s="6"/>
      <c r="I283" s="6" t="s">
        <v>1058</v>
      </c>
      <c r="J283" s="6" t="s">
        <v>16</v>
      </c>
      <c r="K283" s="6" t="s">
        <v>1059</v>
      </c>
      <c r="L283" s="6"/>
      <c r="M283" s="6"/>
    </row>
    <row r="284" spans="1:13" s="13" customFormat="1" ht="30.6" customHeight="1" x14ac:dyDescent="0.2">
      <c r="A284" s="10" t="s">
        <v>1060</v>
      </c>
      <c r="B284" s="7">
        <v>42522</v>
      </c>
      <c r="C284" s="6" t="s">
        <v>1058</v>
      </c>
      <c r="D284" s="6"/>
      <c r="E284" s="6" t="s">
        <v>6970</v>
      </c>
      <c r="F284" s="6" t="s">
        <v>6649</v>
      </c>
      <c r="G284" s="6" t="s">
        <v>6971</v>
      </c>
      <c r="H284" s="6"/>
      <c r="I284" s="6" t="s">
        <v>1058</v>
      </c>
      <c r="J284" s="6" t="s">
        <v>81</v>
      </c>
      <c r="K284" s="6" t="s">
        <v>1059</v>
      </c>
      <c r="L284" s="6"/>
      <c r="M284" s="6"/>
    </row>
    <row r="285" spans="1:13" s="13" customFormat="1" ht="30.6" customHeight="1" x14ac:dyDescent="0.2">
      <c r="A285" s="10" t="s">
        <v>1061</v>
      </c>
      <c r="B285" s="7">
        <v>42501</v>
      </c>
      <c r="C285" s="6" t="s">
        <v>6972</v>
      </c>
      <c r="D285" s="6"/>
      <c r="E285" s="6" t="s">
        <v>6973</v>
      </c>
      <c r="F285" s="6" t="s">
        <v>6582</v>
      </c>
      <c r="G285" s="6" t="s">
        <v>1062</v>
      </c>
      <c r="H285" s="6" t="s">
        <v>1063</v>
      </c>
      <c r="I285" s="6" t="s">
        <v>6972</v>
      </c>
      <c r="J285" s="6" t="s">
        <v>16</v>
      </c>
      <c r="K285" s="6" t="s">
        <v>1064</v>
      </c>
      <c r="L285" s="6" t="s">
        <v>6974</v>
      </c>
      <c r="M285" s="6"/>
    </row>
    <row r="286" spans="1:13" s="8" customFormat="1" ht="30.6" customHeight="1" x14ac:dyDescent="0.2">
      <c r="A286" s="10" t="s">
        <v>1065</v>
      </c>
      <c r="B286" s="7">
        <v>38877</v>
      </c>
      <c r="C286" s="15" t="s">
        <v>1066</v>
      </c>
      <c r="D286" s="6"/>
      <c r="E286" s="15" t="s">
        <v>1067</v>
      </c>
      <c r="F286" s="6" t="s">
        <v>6975</v>
      </c>
      <c r="G286" s="6" t="s">
        <v>6976</v>
      </c>
      <c r="H286" s="6"/>
      <c r="I286" s="15" t="s">
        <v>1068</v>
      </c>
      <c r="J286" s="6" t="s">
        <v>30</v>
      </c>
      <c r="K286" s="6" t="s">
        <v>1069</v>
      </c>
      <c r="L286" s="6"/>
      <c r="M286" s="6"/>
    </row>
    <row r="287" spans="1:13" s="8" customFormat="1" ht="30.6" customHeight="1" x14ac:dyDescent="0.2">
      <c r="A287" s="10" t="s">
        <v>1070</v>
      </c>
      <c r="B287" s="7">
        <v>44330</v>
      </c>
      <c r="C287" s="16" t="s">
        <v>1071</v>
      </c>
      <c r="D287" s="16"/>
      <c r="E287" s="16" t="s">
        <v>1072</v>
      </c>
      <c r="F287" s="6" t="s">
        <v>6582</v>
      </c>
      <c r="G287" s="6" t="s">
        <v>6977</v>
      </c>
      <c r="H287" s="6"/>
      <c r="I287" s="16" t="s">
        <v>1073</v>
      </c>
      <c r="J287" s="16" t="s">
        <v>36</v>
      </c>
      <c r="K287" s="16" t="s">
        <v>1074</v>
      </c>
      <c r="L287" s="16"/>
      <c r="M287" s="16"/>
    </row>
    <row r="288" spans="1:13" s="8" customFormat="1" ht="30.6" customHeight="1" x14ac:dyDescent="0.2">
      <c r="A288" s="10" t="s">
        <v>1075</v>
      </c>
      <c r="B288" s="7">
        <v>44334</v>
      </c>
      <c r="C288" s="6" t="s">
        <v>1076</v>
      </c>
      <c r="D288" s="6" t="s">
        <v>1077</v>
      </c>
      <c r="E288" s="6" t="s">
        <v>1078</v>
      </c>
      <c r="F288" s="6" t="s">
        <v>6649</v>
      </c>
      <c r="G288" s="6" t="s">
        <v>6978</v>
      </c>
      <c r="H288" s="6"/>
      <c r="I288" s="6" t="s">
        <v>1079</v>
      </c>
      <c r="J288" s="6" t="s">
        <v>16</v>
      </c>
      <c r="K288" s="6" t="s">
        <v>1080</v>
      </c>
      <c r="L288" s="6"/>
      <c r="M288" s="6"/>
    </row>
    <row r="289" spans="1:13" s="11" customFormat="1" ht="30.6" customHeight="1" x14ac:dyDescent="0.2">
      <c r="A289" s="10" t="s">
        <v>1081</v>
      </c>
      <c r="B289" s="7">
        <v>42521</v>
      </c>
      <c r="C289" s="6" t="s">
        <v>6979</v>
      </c>
      <c r="D289" s="6"/>
      <c r="E289" s="6" t="s">
        <v>6980</v>
      </c>
      <c r="F289" s="6" t="s">
        <v>6596</v>
      </c>
      <c r="G289" s="6" t="s">
        <v>6981</v>
      </c>
      <c r="H289" s="6"/>
      <c r="I289" s="6" t="s">
        <v>1082</v>
      </c>
      <c r="J289" s="6" t="s">
        <v>16</v>
      </c>
      <c r="K289" s="6" t="s">
        <v>1083</v>
      </c>
      <c r="L289" s="6"/>
      <c r="M289" s="6"/>
    </row>
    <row r="290" spans="1:13" s="8" customFormat="1" ht="30.6" customHeight="1" x14ac:dyDescent="0.2">
      <c r="A290" s="10" t="s">
        <v>1084</v>
      </c>
      <c r="B290" s="7">
        <v>44342</v>
      </c>
      <c r="C290" s="15" t="s">
        <v>1085</v>
      </c>
      <c r="D290" s="6"/>
      <c r="E290" s="6" t="s">
        <v>6982</v>
      </c>
      <c r="F290" s="6" t="s">
        <v>6983</v>
      </c>
      <c r="G290" s="6" t="s">
        <v>6984</v>
      </c>
      <c r="H290" s="6"/>
      <c r="I290" s="6" t="s">
        <v>1085</v>
      </c>
      <c r="J290" s="6" t="s">
        <v>30</v>
      </c>
      <c r="K290" s="6" t="s">
        <v>1086</v>
      </c>
      <c r="L290" s="6"/>
      <c r="M290" s="6"/>
    </row>
    <row r="291" spans="1:13" s="8" customFormat="1" ht="30.6" customHeight="1" x14ac:dyDescent="0.2">
      <c r="A291" s="10" t="s">
        <v>1087</v>
      </c>
      <c r="B291" s="7">
        <v>39197</v>
      </c>
      <c r="C291" s="6" t="s">
        <v>1088</v>
      </c>
      <c r="D291" s="6"/>
      <c r="E291" s="6" t="s">
        <v>1089</v>
      </c>
      <c r="F291" s="6" t="s">
        <v>6565</v>
      </c>
      <c r="G291" s="6" t="s">
        <v>6985</v>
      </c>
      <c r="H291" s="6"/>
      <c r="I291" s="6" t="s">
        <v>1088</v>
      </c>
      <c r="J291" s="6" t="s">
        <v>30</v>
      </c>
      <c r="K291" s="6" t="s">
        <v>1090</v>
      </c>
      <c r="L291" s="6"/>
      <c r="M291" s="6"/>
    </row>
    <row r="292" spans="1:13" s="11" customFormat="1" ht="30.6" customHeight="1" x14ac:dyDescent="0.2">
      <c r="A292" s="10" t="s">
        <v>1091</v>
      </c>
      <c r="B292" s="7">
        <v>38889</v>
      </c>
      <c r="C292" s="6" t="s">
        <v>1088</v>
      </c>
      <c r="D292" s="6"/>
      <c r="E292" s="6" t="s">
        <v>1089</v>
      </c>
      <c r="F292" s="6" t="s">
        <v>6565</v>
      </c>
      <c r="G292" s="6" t="s">
        <v>6985</v>
      </c>
      <c r="H292" s="6"/>
      <c r="I292" s="6" t="s">
        <v>1088</v>
      </c>
      <c r="J292" s="6" t="s">
        <v>16</v>
      </c>
      <c r="K292" s="6" t="s">
        <v>1092</v>
      </c>
      <c r="L292" s="6"/>
      <c r="M292" s="6"/>
    </row>
    <row r="293" spans="1:13" s="8" customFormat="1" ht="30.6" customHeight="1" x14ac:dyDescent="0.2">
      <c r="A293" s="10" t="s">
        <v>1093</v>
      </c>
      <c r="B293" s="7">
        <v>44341</v>
      </c>
      <c r="C293" s="16" t="s">
        <v>1094</v>
      </c>
      <c r="D293" s="16"/>
      <c r="E293" s="16" t="s">
        <v>1095</v>
      </c>
      <c r="F293" s="6" t="s">
        <v>6565</v>
      </c>
      <c r="G293" s="6" t="s">
        <v>6986</v>
      </c>
      <c r="H293" s="6"/>
      <c r="I293" s="16" t="s">
        <v>1094</v>
      </c>
      <c r="J293" s="16" t="s">
        <v>30</v>
      </c>
      <c r="K293" s="16" t="s">
        <v>499</v>
      </c>
      <c r="L293" s="16"/>
      <c r="M293" s="16"/>
    </row>
    <row r="294" spans="1:13" s="11" customFormat="1" ht="30.6" customHeight="1" x14ac:dyDescent="0.2">
      <c r="A294" s="10" t="s">
        <v>1097</v>
      </c>
      <c r="B294" s="7">
        <v>44341</v>
      </c>
      <c r="C294" s="6" t="s">
        <v>1094</v>
      </c>
      <c r="D294" s="6"/>
      <c r="E294" s="6" t="s">
        <v>1095</v>
      </c>
      <c r="F294" s="6" t="s">
        <v>6565</v>
      </c>
      <c r="G294" s="6" t="s">
        <v>6986</v>
      </c>
      <c r="H294" s="6"/>
      <c r="I294" s="6" t="s">
        <v>1094</v>
      </c>
      <c r="J294" s="6" t="s">
        <v>16</v>
      </c>
      <c r="K294" s="6" t="s">
        <v>1098</v>
      </c>
      <c r="L294" s="6"/>
      <c r="M294" s="6"/>
    </row>
    <row r="295" spans="1:13" s="11" customFormat="1" ht="57.6" x14ac:dyDescent="0.2">
      <c r="A295" s="10" t="s">
        <v>1099</v>
      </c>
      <c r="B295" s="7">
        <v>42510</v>
      </c>
      <c r="C295" s="6" t="s">
        <v>1100</v>
      </c>
      <c r="D295" s="6" t="s">
        <v>1101</v>
      </c>
      <c r="E295" s="6" t="s">
        <v>6987</v>
      </c>
      <c r="F295" s="6" t="s">
        <v>6943</v>
      </c>
      <c r="G295" s="6" t="s">
        <v>6988</v>
      </c>
      <c r="H295" s="6"/>
      <c r="I295" s="6" t="s">
        <v>1102</v>
      </c>
      <c r="J295" s="6" t="s">
        <v>36</v>
      </c>
      <c r="K295" s="6" t="s">
        <v>6989</v>
      </c>
      <c r="L295" s="6" t="s">
        <v>6990</v>
      </c>
      <c r="M295" s="6" t="s">
        <v>6991</v>
      </c>
    </row>
    <row r="296" spans="1:13" s="11" customFormat="1" ht="31.2" customHeight="1" x14ac:dyDescent="0.2">
      <c r="A296" s="10" t="s">
        <v>1103</v>
      </c>
      <c r="B296" s="7">
        <v>40718</v>
      </c>
      <c r="C296" s="6" t="s">
        <v>1104</v>
      </c>
      <c r="D296" s="6"/>
      <c r="E296" s="6" t="s">
        <v>6992</v>
      </c>
      <c r="F296" s="6" t="s">
        <v>6634</v>
      </c>
      <c r="G296" s="6" t="s">
        <v>6993</v>
      </c>
      <c r="H296" s="6"/>
      <c r="I296" s="6" t="s">
        <v>1104</v>
      </c>
      <c r="J296" s="6" t="s">
        <v>16</v>
      </c>
      <c r="K296" s="6" t="s">
        <v>1105</v>
      </c>
      <c r="L296" s="6"/>
      <c r="M296" s="6"/>
    </row>
    <row r="297" spans="1:13" s="8" customFormat="1" ht="30" customHeight="1" x14ac:dyDescent="0.2">
      <c r="A297" s="10" t="s">
        <v>1106</v>
      </c>
      <c r="B297" s="7">
        <v>44336</v>
      </c>
      <c r="C297" s="6" t="s">
        <v>1107</v>
      </c>
      <c r="D297" s="6" t="s">
        <v>1108</v>
      </c>
      <c r="E297" s="6" t="s">
        <v>1109</v>
      </c>
      <c r="F297" s="6" t="s">
        <v>6717</v>
      </c>
      <c r="G297" s="6" t="s">
        <v>6994</v>
      </c>
      <c r="H297" s="6"/>
      <c r="I297" s="6" t="s">
        <v>1110</v>
      </c>
      <c r="J297" s="6" t="s">
        <v>16</v>
      </c>
      <c r="K297" s="6" t="s">
        <v>1111</v>
      </c>
      <c r="L297" s="6" t="s">
        <v>1112</v>
      </c>
      <c r="M297" s="6"/>
    </row>
    <row r="298" spans="1:13" s="12" customFormat="1" ht="30" customHeight="1" x14ac:dyDescent="0.2">
      <c r="A298" s="10" t="s">
        <v>1113</v>
      </c>
      <c r="B298" s="7">
        <v>42563</v>
      </c>
      <c r="C298" s="6" t="s">
        <v>1114</v>
      </c>
      <c r="D298" s="6"/>
      <c r="E298" s="6" t="s">
        <v>6995</v>
      </c>
      <c r="F298" s="6" t="s">
        <v>6625</v>
      </c>
      <c r="G298" s="6" t="s">
        <v>6996</v>
      </c>
      <c r="H298" s="6"/>
      <c r="I298" s="6" t="s">
        <v>1114</v>
      </c>
      <c r="J298" s="6" t="s">
        <v>30</v>
      </c>
      <c r="K298" s="6" t="s">
        <v>1116</v>
      </c>
      <c r="L298" s="6"/>
      <c r="M298" s="6"/>
    </row>
    <row r="299" spans="1:13" s="8" customFormat="1" ht="30" customHeight="1" x14ac:dyDescent="0.2">
      <c r="A299" s="10" t="s">
        <v>1117</v>
      </c>
      <c r="B299" s="7">
        <v>38887</v>
      </c>
      <c r="C299" s="6" t="s">
        <v>1118</v>
      </c>
      <c r="D299" s="6"/>
      <c r="E299" s="6" t="s">
        <v>6997</v>
      </c>
      <c r="F299" s="6" t="s">
        <v>6617</v>
      </c>
      <c r="G299" s="6" t="s">
        <v>6998</v>
      </c>
      <c r="H299" s="6" t="s">
        <v>6999</v>
      </c>
      <c r="I299" s="6" t="s">
        <v>1118</v>
      </c>
      <c r="J299" s="6" t="s">
        <v>16</v>
      </c>
      <c r="K299" s="6" t="s">
        <v>1119</v>
      </c>
      <c r="L299" s="6"/>
      <c r="M299" s="6"/>
    </row>
    <row r="300" spans="1:13" s="8" customFormat="1" ht="30" customHeight="1" x14ac:dyDescent="0.2">
      <c r="A300" s="10" t="s">
        <v>1120</v>
      </c>
      <c r="B300" s="7">
        <v>44347</v>
      </c>
      <c r="C300" s="6" t="s">
        <v>1121</v>
      </c>
      <c r="D300" s="6" t="s">
        <v>1122</v>
      </c>
      <c r="E300" s="6" t="s">
        <v>1123</v>
      </c>
      <c r="F300" s="6" t="s">
        <v>206</v>
      </c>
      <c r="G300" s="6" t="s">
        <v>7000</v>
      </c>
      <c r="H300" s="6"/>
      <c r="I300" s="6" t="s">
        <v>1124</v>
      </c>
      <c r="J300" s="6" t="s">
        <v>30</v>
      </c>
      <c r="K300" s="6" t="s">
        <v>1125</v>
      </c>
      <c r="L300" s="6"/>
      <c r="M300" s="6"/>
    </row>
    <row r="301" spans="1:13" s="8" customFormat="1" ht="30" customHeight="1" x14ac:dyDescent="0.2">
      <c r="A301" s="10" t="s">
        <v>1126</v>
      </c>
      <c r="B301" s="7">
        <v>38883</v>
      </c>
      <c r="C301" s="6" t="s">
        <v>1127</v>
      </c>
      <c r="D301" s="6"/>
      <c r="E301" s="6" t="s">
        <v>1128</v>
      </c>
      <c r="F301" s="6" t="s">
        <v>6565</v>
      </c>
      <c r="G301" s="6" t="s">
        <v>7001</v>
      </c>
      <c r="H301" s="6"/>
      <c r="I301" s="6" t="s">
        <v>1127</v>
      </c>
      <c r="J301" s="6" t="s">
        <v>16</v>
      </c>
      <c r="K301" s="6" t="s">
        <v>1129</v>
      </c>
      <c r="L301" s="6"/>
      <c r="M301" s="6"/>
    </row>
    <row r="302" spans="1:13" s="11" customFormat="1" ht="30" customHeight="1" x14ac:dyDescent="0.2">
      <c r="A302" s="10" t="s">
        <v>1130</v>
      </c>
      <c r="B302" s="7">
        <v>38908</v>
      </c>
      <c r="C302" s="16" t="s">
        <v>1131</v>
      </c>
      <c r="D302" s="16"/>
      <c r="E302" s="16" t="s">
        <v>7002</v>
      </c>
      <c r="F302" s="6" t="s">
        <v>6596</v>
      </c>
      <c r="G302" s="6" t="s">
        <v>7003</v>
      </c>
      <c r="H302" s="6"/>
      <c r="I302" s="16" t="s">
        <v>1132</v>
      </c>
      <c r="J302" s="16" t="s">
        <v>16</v>
      </c>
      <c r="K302" s="16" t="s">
        <v>1133</v>
      </c>
      <c r="L302" s="16"/>
      <c r="M302" s="16"/>
    </row>
    <row r="303" spans="1:13" s="11" customFormat="1" ht="30" customHeight="1" x14ac:dyDescent="0.2">
      <c r="A303" s="10" t="s">
        <v>1134</v>
      </c>
      <c r="B303" s="7">
        <v>44344</v>
      </c>
      <c r="C303" s="6" t="s">
        <v>1135</v>
      </c>
      <c r="D303" s="6"/>
      <c r="E303" s="6" t="s">
        <v>7004</v>
      </c>
      <c r="F303" s="6" t="s">
        <v>6617</v>
      </c>
      <c r="G303" s="6" t="s">
        <v>1136</v>
      </c>
      <c r="H303" s="6" t="s">
        <v>1137</v>
      </c>
      <c r="I303" s="6" t="s">
        <v>1135</v>
      </c>
      <c r="J303" s="6" t="s">
        <v>16</v>
      </c>
      <c r="K303" s="6" t="s">
        <v>1138</v>
      </c>
      <c r="L303" s="6"/>
      <c r="M303" s="6"/>
    </row>
    <row r="304" spans="1:13" s="8" customFormat="1" ht="30" customHeight="1" x14ac:dyDescent="0.2">
      <c r="A304" s="10" t="s">
        <v>1139</v>
      </c>
      <c r="B304" s="7">
        <v>42556</v>
      </c>
      <c r="C304" s="6" t="s">
        <v>1140</v>
      </c>
      <c r="D304" s="6"/>
      <c r="E304" s="6" t="s">
        <v>1141</v>
      </c>
      <c r="F304" s="6" t="s">
        <v>6565</v>
      </c>
      <c r="G304" s="6" t="s">
        <v>7005</v>
      </c>
      <c r="H304" s="6"/>
      <c r="I304" s="6" t="s">
        <v>1140</v>
      </c>
      <c r="J304" s="6" t="s">
        <v>16</v>
      </c>
      <c r="K304" s="6" t="s">
        <v>1142</v>
      </c>
      <c r="L304" s="6" t="s">
        <v>1143</v>
      </c>
      <c r="M304" s="6" t="s">
        <v>1144</v>
      </c>
    </row>
    <row r="305" spans="1:13" s="8" customFormat="1" ht="30" customHeight="1" x14ac:dyDescent="0.2">
      <c r="A305" s="10" t="s">
        <v>1145</v>
      </c>
      <c r="B305" s="7">
        <v>42556</v>
      </c>
      <c r="C305" s="6" t="s">
        <v>1140</v>
      </c>
      <c r="D305" s="6"/>
      <c r="E305" s="6" t="s">
        <v>1141</v>
      </c>
      <c r="F305" s="6" t="s">
        <v>6565</v>
      </c>
      <c r="G305" s="6" t="s">
        <v>7005</v>
      </c>
      <c r="H305" s="6"/>
      <c r="I305" s="6" t="s">
        <v>1140</v>
      </c>
      <c r="J305" s="6" t="s">
        <v>81</v>
      </c>
      <c r="K305" s="6" t="s">
        <v>1146</v>
      </c>
      <c r="L305" s="6"/>
      <c r="M305" s="6"/>
    </row>
    <row r="306" spans="1:13" s="8" customFormat="1" ht="30" customHeight="1" x14ac:dyDescent="0.2">
      <c r="A306" s="10" t="s">
        <v>1147</v>
      </c>
      <c r="B306" s="7">
        <v>38883</v>
      </c>
      <c r="C306" s="6" t="s">
        <v>1148</v>
      </c>
      <c r="D306" s="6"/>
      <c r="E306" s="6" t="s">
        <v>7006</v>
      </c>
      <c r="F306" s="6" t="s">
        <v>6582</v>
      </c>
      <c r="G306" s="6" t="s">
        <v>7007</v>
      </c>
      <c r="H306" s="6"/>
      <c r="I306" s="6" t="s">
        <v>1148</v>
      </c>
      <c r="J306" s="6" t="s">
        <v>16</v>
      </c>
      <c r="K306" s="6" t="s">
        <v>1149</v>
      </c>
      <c r="L306" s="6"/>
      <c r="M306" s="6"/>
    </row>
    <row r="307" spans="1:13" s="8" customFormat="1" ht="30" customHeight="1" x14ac:dyDescent="0.2">
      <c r="A307" s="10" t="s">
        <v>1150</v>
      </c>
      <c r="B307" s="7">
        <v>38903</v>
      </c>
      <c r="C307" s="16" t="s">
        <v>1151</v>
      </c>
      <c r="D307" s="16"/>
      <c r="E307" s="16" t="s">
        <v>7008</v>
      </c>
      <c r="F307" s="6" t="s">
        <v>6592</v>
      </c>
      <c r="G307" s="6" t="s">
        <v>7009</v>
      </c>
      <c r="H307" s="6"/>
      <c r="I307" s="16" t="s">
        <v>1151</v>
      </c>
      <c r="J307" s="16" t="s">
        <v>16</v>
      </c>
      <c r="K307" s="16" t="s">
        <v>1152</v>
      </c>
      <c r="L307" s="16"/>
      <c r="M307" s="16"/>
    </row>
    <row r="308" spans="1:13" s="11" customFormat="1" ht="30" customHeight="1" x14ac:dyDescent="0.2">
      <c r="A308" s="10" t="s">
        <v>1153</v>
      </c>
      <c r="B308" s="7">
        <v>44354</v>
      </c>
      <c r="C308" s="16" t="s">
        <v>1154</v>
      </c>
      <c r="D308" s="16"/>
      <c r="E308" s="16" t="s">
        <v>7010</v>
      </c>
      <c r="F308" s="6" t="s">
        <v>6649</v>
      </c>
      <c r="G308" s="6" t="s">
        <v>7011</v>
      </c>
      <c r="H308" s="6"/>
      <c r="I308" s="16" t="s">
        <v>1154</v>
      </c>
      <c r="J308" s="16" t="s">
        <v>30</v>
      </c>
      <c r="K308" s="16" t="s">
        <v>1155</v>
      </c>
      <c r="L308" s="16"/>
      <c r="M308" s="16"/>
    </row>
    <row r="309" spans="1:13" s="8" customFormat="1" ht="30" customHeight="1" x14ac:dyDescent="0.2">
      <c r="A309" s="10" t="s">
        <v>1156</v>
      </c>
      <c r="B309" s="7">
        <v>40694</v>
      </c>
      <c r="C309" s="6" t="s">
        <v>1157</v>
      </c>
      <c r="D309" s="6"/>
      <c r="E309" s="6" t="s">
        <v>7012</v>
      </c>
      <c r="F309" s="6" t="s">
        <v>7013</v>
      </c>
      <c r="G309" s="6" t="s">
        <v>7014</v>
      </c>
      <c r="H309" s="6"/>
      <c r="I309" s="6" t="s">
        <v>1157</v>
      </c>
      <c r="J309" s="6" t="s">
        <v>16</v>
      </c>
      <c r="K309" s="6" t="s">
        <v>1158</v>
      </c>
      <c r="L309" s="6" t="s">
        <v>1159</v>
      </c>
      <c r="M309" s="6" t="s">
        <v>1160</v>
      </c>
    </row>
    <row r="310" spans="1:13" s="8" customFormat="1" ht="30" customHeight="1" x14ac:dyDescent="0.2">
      <c r="A310" s="10" t="s">
        <v>1161</v>
      </c>
      <c r="B310" s="7">
        <v>42565</v>
      </c>
      <c r="C310" s="6" t="s">
        <v>1162</v>
      </c>
      <c r="D310" s="6"/>
      <c r="E310" s="6" t="s">
        <v>1163</v>
      </c>
      <c r="F310" s="6" t="s">
        <v>6573</v>
      </c>
      <c r="G310" s="6" t="s">
        <v>7015</v>
      </c>
      <c r="H310" s="6"/>
      <c r="I310" s="6" t="s">
        <v>1162</v>
      </c>
      <c r="J310" s="6" t="s">
        <v>30</v>
      </c>
      <c r="K310" s="6" t="s">
        <v>1164</v>
      </c>
      <c r="L310" s="6"/>
      <c r="M310" s="6"/>
    </row>
    <row r="311" spans="1:13" s="20" customFormat="1" ht="30" customHeight="1" x14ac:dyDescent="0.2">
      <c r="A311" s="10" t="s">
        <v>1165</v>
      </c>
      <c r="B311" s="7">
        <v>42551</v>
      </c>
      <c r="C311" s="6" t="s">
        <v>1166</v>
      </c>
      <c r="D311" s="6"/>
      <c r="E311" s="6" t="s">
        <v>1167</v>
      </c>
      <c r="F311" s="6" t="s">
        <v>6617</v>
      </c>
      <c r="G311" s="6" t="s">
        <v>1168</v>
      </c>
      <c r="H311" s="6"/>
      <c r="I311" s="6" t="s">
        <v>1166</v>
      </c>
      <c r="J311" s="6" t="s">
        <v>16</v>
      </c>
      <c r="K311" s="6" t="s">
        <v>1169</v>
      </c>
      <c r="L311" s="6"/>
      <c r="M311" s="6"/>
    </row>
    <row r="312" spans="1:13" s="8" customFormat="1" ht="30" customHeight="1" x14ac:dyDescent="0.2">
      <c r="A312" s="10" t="s">
        <v>1170</v>
      </c>
      <c r="B312" s="7">
        <v>42548</v>
      </c>
      <c r="C312" s="6" t="s">
        <v>1171</v>
      </c>
      <c r="D312" s="6"/>
      <c r="E312" s="6" t="s">
        <v>7016</v>
      </c>
      <c r="F312" s="6" t="s">
        <v>6634</v>
      </c>
      <c r="G312" s="6" t="s">
        <v>7017</v>
      </c>
      <c r="H312" s="6"/>
      <c r="I312" s="6" t="s">
        <v>1171</v>
      </c>
      <c r="J312" s="6" t="s">
        <v>30</v>
      </c>
      <c r="K312" s="6" t="s">
        <v>1172</v>
      </c>
      <c r="L312" s="6"/>
      <c r="M312" s="6"/>
    </row>
    <row r="313" spans="1:13" s="8" customFormat="1" ht="30" customHeight="1" x14ac:dyDescent="0.2">
      <c r="A313" s="10" t="s">
        <v>1173</v>
      </c>
      <c r="B313" s="7">
        <v>38901</v>
      </c>
      <c r="C313" s="6" t="s">
        <v>1174</v>
      </c>
      <c r="D313" s="6"/>
      <c r="E313" s="6" t="s">
        <v>7018</v>
      </c>
      <c r="F313" s="6" t="s">
        <v>6692</v>
      </c>
      <c r="G313" s="6" t="s">
        <v>7019</v>
      </c>
      <c r="H313" s="6"/>
      <c r="I313" s="6" t="s">
        <v>1174</v>
      </c>
      <c r="J313" s="6" t="s">
        <v>81</v>
      </c>
      <c r="K313" s="6" t="s">
        <v>1175</v>
      </c>
      <c r="L313" s="6"/>
      <c r="M313" s="6"/>
    </row>
    <row r="314" spans="1:13" s="11" customFormat="1" ht="30" customHeight="1" x14ac:dyDescent="0.2">
      <c r="A314" s="10" t="s">
        <v>1176</v>
      </c>
      <c r="B314" s="7">
        <v>44354</v>
      </c>
      <c r="C314" s="6" t="s">
        <v>1177</v>
      </c>
      <c r="D314" s="6"/>
      <c r="E314" s="6" t="s">
        <v>1178</v>
      </c>
      <c r="F314" s="6" t="s">
        <v>212</v>
      </c>
      <c r="G314" s="6" t="s">
        <v>1179</v>
      </c>
      <c r="H314" s="6"/>
      <c r="I314" s="6" t="s">
        <v>1177</v>
      </c>
      <c r="J314" s="6" t="s">
        <v>30</v>
      </c>
      <c r="K314" s="6" t="s">
        <v>1180</v>
      </c>
      <c r="L314" s="6"/>
      <c r="M314" s="6"/>
    </row>
    <row r="315" spans="1:13" s="8" customFormat="1" ht="30" customHeight="1" x14ac:dyDescent="0.2">
      <c r="A315" s="10" t="s">
        <v>1181</v>
      </c>
      <c r="B315" s="7">
        <v>44354</v>
      </c>
      <c r="C315" s="6" t="s">
        <v>1177</v>
      </c>
      <c r="D315" s="6"/>
      <c r="E315" s="6" t="s">
        <v>1178</v>
      </c>
      <c r="F315" s="6" t="s">
        <v>212</v>
      </c>
      <c r="G315" s="6" t="s">
        <v>1179</v>
      </c>
      <c r="H315" s="6"/>
      <c r="I315" s="6" t="s">
        <v>1177</v>
      </c>
      <c r="J315" s="6" t="s">
        <v>16</v>
      </c>
      <c r="K315" s="6" t="s">
        <v>1182</v>
      </c>
      <c r="L315" s="6"/>
      <c r="M315" s="6"/>
    </row>
    <row r="316" spans="1:13" s="8" customFormat="1" ht="30" customHeight="1" x14ac:dyDescent="0.2">
      <c r="A316" s="10" t="s">
        <v>1183</v>
      </c>
      <c r="B316" s="7">
        <v>38917</v>
      </c>
      <c r="C316" s="6" t="s">
        <v>1184</v>
      </c>
      <c r="D316" s="6"/>
      <c r="E316" s="6" t="s">
        <v>1185</v>
      </c>
      <c r="F316" s="6" t="s">
        <v>6664</v>
      </c>
      <c r="G316" s="6" t="s">
        <v>7020</v>
      </c>
      <c r="H316" s="6"/>
      <c r="I316" s="6" t="s">
        <v>1184</v>
      </c>
      <c r="J316" s="6" t="s">
        <v>30</v>
      </c>
      <c r="K316" s="6" t="s">
        <v>1186</v>
      </c>
      <c r="L316" s="6"/>
      <c r="M316" s="6"/>
    </row>
    <row r="317" spans="1:13" s="8" customFormat="1" ht="30" customHeight="1" x14ac:dyDescent="0.2">
      <c r="A317" s="10" t="s">
        <v>1187</v>
      </c>
      <c r="B317" s="7">
        <v>38884</v>
      </c>
      <c r="C317" s="16" t="s">
        <v>1188</v>
      </c>
      <c r="D317" s="16"/>
      <c r="E317" s="16" t="s">
        <v>7021</v>
      </c>
      <c r="F317" s="6" t="s">
        <v>6617</v>
      </c>
      <c r="G317" s="6" t="s">
        <v>7022</v>
      </c>
      <c r="H317" s="6"/>
      <c r="I317" s="16" t="s">
        <v>1188</v>
      </c>
      <c r="J317" s="16" t="s">
        <v>30</v>
      </c>
      <c r="K317" s="16" t="s">
        <v>1189</v>
      </c>
      <c r="L317" s="16"/>
      <c r="M317" s="16"/>
    </row>
    <row r="318" spans="1:13" s="8" customFormat="1" ht="30" customHeight="1" x14ac:dyDescent="0.2">
      <c r="A318" s="10" t="s">
        <v>1190</v>
      </c>
      <c r="B318" s="7">
        <v>42535</v>
      </c>
      <c r="C318" s="6" t="s">
        <v>1191</v>
      </c>
      <c r="D318" s="6"/>
      <c r="E318" s="6" t="s">
        <v>7023</v>
      </c>
      <c r="F318" s="6" t="s">
        <v>6609</v>
      </c>
      <c r="G318" s="6" t="s">
        <v>7024</v>
      </c>
      <c r="H318" s="6"/>
      <c r="I318" s="6" t="s">
        <v>1191</v>
      </c>
      <c r="J318" s="6" t="s">
        <v>16</v>
      </c>
      <c r="K318" s="6" t="s">
        <v>1192</v>
      </c>
      <c r="L318" s="6"/>
      <c r="M318" s="6"/>
    </row>
    <row r="319" spans="1:13" s="8" customFormat="1" ht="30" customHeight="1" x14ac:dyDescent="0.2">
      <c r="A319" s="10" t="s">
        <v>1193</v>
      </c>
      <c r="B319" s="7">
        <v>42545</v>
      </c>
      <c r="C319" s="6" t="s">
        <v>7025</v>
      </c>
      <c r="D319" s="6"/>
      <c r="E319" s="15" t="s">
        <v>7026</v>
      </c>
      <c r="F319" s="6" t="s">
        <v>7027</v>
      </c>
      <c r="G319" s="6" t="s">
        <v>7028</v>
      </c>
      <c r="H319" s="6"/>
      <c r="I319" s="6" t="s">
        <v>7025</v>
      </c>
      <c r="J319" s="6" t="s">
        <v>16</v>
      </c>
      <c r="K319" s="6" t="s">
        <v>1194</v>
      </c>
      <c r="L319" s="6"/>
      <c r="M319" s="6"/>
    </row>
    <row r="320" spans="1:13" s="13" customFormat="1" ht="30" customHeight="1" x14ac:dyDescent="0.2">
      <c r="A320" s="10" t="s">
        <v>1195</v>
      </c>
      <c r="B320" s="7">
        <v>42537</v>
      </c>
      <c r="C320" s="15" t="s">
        <v>1196</v>
      </c>
      <c r="D320" s="6"/>
      <c r="E320" s="15" t="s">
        <v>7029</v>
      </c>
      <c r="F320" s="6" t="s">
        <v>6642</v>
      </c>
      <c r="G320" s="6" t="s">
        <v>7030</v>
      </c>
      <c r="H320" s="6"/>
      <c r="I320" s="15" t="s">
        <v>1196</v>
      </c>
      <c r="J320" s="6" t="s">
        <v>36</v>
      </c>
      <c r="K320" s="6" t="s">
        <v>1197</v>
      </c>
      <c r="L320" s="6"/>
      <c r="M320" s="6"/>
    </row>
    <row r="321" spans="1:13" s="8" customFormat="1" ht="30" customHeight="1" x14ac:dyDescent="0.2">
      <c r="A321" s="10" t="s">
        <v>1198</v>
      </c>
      <c r="B321" s="7">
        <v>38898</v>
      </c>
      <c r="C321" s="6" t="s">
        <v>1199</v>
      </c>
      <c r="D321" s="6" t="s">
        <v>1200</v>
      </c>
      <c r="E321" s="6" t="s">
        <v>1201</v>
      </c>
      <c r="F321" s="6" t="s">
        <v>6565</v>
      </c>
      <c r="G321" s="6" t="s">
        <v>7031</v>
      </c>
      <c r="H321" s="6"/>
      <c r="I321" s="6" t="s">
        <v>1202</v>
      </c>
      <c r="J321" s="6" t="s">
        <v>30</v>
      </c>
      <c r="K321" s="6" t="s">
        <v>1203</v>
      </c>
      <c r="L321" s="6" t="s">
        <v>7032</v>
      </c>
      <c r="M321" s="6" t="s">
        <v>7033</v>
      </c>
    </row>
    <row r="322" spans="1:13" s="19" customFormat="1" ht="30" customHeight="1" x14ac:dyDescent="0.2">
      <c r="A322" s="10" t="s">
        <v>1204</v>
      </c>
      <c r="B322" s="7">
        <v>38898</v>
      </c>
      <c r="C322" s="6" t="s">
        <v>1199</v>
      </c>
      <c r="D322" s="6" t="s">
        <v>1200</v>
      </c>
      <c r="E322" s="6" t="s">
        <v>1205</v>
      </c>
      <c r="F322" s="6" t="s">
        <v>6565</v>
      </c>
      <c r="G322" s="6" t="s">
        <v>7031</v>
      </c>
      <c r="H322" s="6"/>
      <c r="I322" s="6" t="s">
        <v>1202</v>
      </c>
      <c r="J322" s="6" t="s">
        <v>16</v>
      </c>
      <c r="K322" s="6" t="s">
        <v>1206</v>
      </c>
      <c r="L322" s="6" t="s">
        <v>1207</v>
      </c>
      <c r="M322" s="6"/>
    </row>
    <row r="323" spans="1:13" s="11" customFormat="1" ht="30" customHeight="1" x14ac:dyDescent="0.2">
      <c r="A323" s="10" t="s">
        <v>1208</v>
      </c>
      <c r="B323" s="7">
        <v>44383</v>
      </c>
      <c r="C323" s="16" t="s">
        <v>1209</v>
      </c>
      <c r="D323" s="16"/>
      <c r="E323" s="16" t="s">
        <v>7034</v>
      </c>
      <c r="F323" s="6" t="s">
        <v>6565</v>
      </c>
      <c r="G323" s="6" t="s">
        <v>7035</v>
      </c>
      <c r="H323" s="6"/>
      <c r="I323" s="6" t="s">
        <v>1209</v>
      </c>
      <c r="J323" s="16" t="s">
        <v>16</v>
      </c>
      <c r="K323" s="16" t="s">
        <v>1210</v>
      </c>
      <c r="L323" s="16"/>
      <c r="M323" s="16"/>
    </row>
    <row r="324" spans="1:13" s="8" customFormat="1" ht="30" customHeight="1" x14ac:dyDescent="0.2">
      <c r="A324" s="10" t="s">
        <v>1211</v>
      </c>
      <c r="B324" s="7">
        <v>42538</v>
      </c>
      <c r="C324" s="6" t="s">
        <v>1212</v>
      </c>
      <c r="D324" s="6" t="s">
        <v>1213</v>
      </c>
      <c r="E324" s="6" t="s">
        <v>7036</v>
      </c>
      <c r="F324" s="6" t="s">
        <v>6617</v>
      </c>
      <c r="G324" s="6" t="s">
        <v>7037</v>
      </c>
      <c r="H324" s="6" t="s">
        <v>1214</v>
      </c>
      <c r="I324" s="6" t="s">
        <v>1215</v>
      </c>
      <c r="J324" s="6" t="s">
        <v>30</v>
      </c>
      <c r="K324" s="6" t="s">
        <v>1216</v>
      </c>
      <c r="L324" s="6"/>
      <c r="M324" s="6"/>
    </row>
    <row r="325" spans="1:13" s="13" customFormat="1" ht="30" customHeight="1" x14ac:dyDescent="0.2">
      <c r="A325" s="10" t="s">
        <v>1217</v>
      </c>
      <c r="B325" s="7">
        <v>42538</v>
      </c>
      <c r="C325" s="6" t="s">
        <v>1212</v>
      </c>
      <c r="D325" s="6" t="s">
        <v>1213</v>
      </c>
      <c r="E325" s="6" t="s">
        <v>7036</v>
      </c>
      <c r="F325" s="6" t="s">
        <v>6617</v>
      </c>
      <c r="G325" s="6" t="s">
        <v>7037</v>
      </c>
      <c r="H325" s="6" t="s">
        <v>1214</v>
      </c>
      <c r="I325" s="6" t="s">
        <v>1215</v>
      </c>
      <c r="J325" s="6" t="s">
        <v>16</v>
      </c>
      <c r="K325" s="6" t="s">
        <v>1218</v>
      </c>
      <c r="L325" s="6"/>
      <c r="M325" s="6"/>
    </row>
    <row r="326" spans="1:13" s="13" customFormat="1" ht="30" customHeight="1" x14ac:dyDescent="0.2">
      <c r="A326" s="10" t="s">
        <v>1219</v>
      </c>
      <c r="B326" s="7">
        <v>42537</v>
      </c>
      <c r="C326" s="6" t="s">
        <v>1220</v>
      </c>
      <c r="D326" s="6"/>
      <c r="E326" s="6" t="s">
        <v>1221</v>
      </c>
      <c r="F326" s="6" t="s">
        <v>6625</v>
      </c>
      <c r="G326" s="6" t="s">
        <v>7038</v>
      </c>
      <c r="H326" s="6"/>
      <c r="I326" s="6" t="s">
        <v>1220</v>
      </c>
      <c r="J326" s="6" t="s">
        <v>30</v>
      </c>
      <c r="K326" s="6" t="s">
        <v>1222</v>
      </c>
      <c r="L326" s="6"/>
      <c r="M326" s="6"/>
    </row>
    <row r="327" spans="1:13" s="8" customFormat="1" ht="30" customHeight="1" x14ac:dyDescent="0.2">
      <c r="A327" s="10" t="s">
        <v>1223</v>
      </c>
      <c r="B327" s="7">
        <v>42537</v>
      </c>
      <c r="C327" s="6" t="s">
        <v>1220</v>
      </c>
      <c r="D327" s="6"/>
      <c r="E327" s="6" t="s">
        <v>1221</v>
      </c>
      <c r="F327" s="6" t="s">
        <v>6625</v>
      </c>
      <c r="G327" s="6" t="s">
        <v>7038</v>
      </c>
      <c r="H327" s="6"/>
      <c r="I327" s="6" t="s">
        <v>1220</v>
      </c>
      <c r="J327" s="6" t="s">
        <v>16</v>
      </c>
      <c r="K327" s="6" t="s">
        <v>1224</v>
      </c>
      <c r="L327" s="6"/>
      <c r="M327" s="6"/>
    </row>
    <row r="328" spans="1:13" s="8" customFormat="1" ht="30" customHeight="1" x14ac:dyDescent="0.2">
      <c r="A328" s="10" t="s">
        <v>1225</v>
      </c>
      <c r="B328" s="7">
        <v>38896</v>
      </c>
      <c r="C328" s="6" t="s">
        <v>1226</v>
      </c>
      <c r="D328" s="6"/>
      <c r="E328" s="6" t="s">
        <v>7039</v>
      </c>
      <c r="F328" s="6" t="s">
        <v>6596</v>
      </c>
      <c r="G328" s="6" t="s">
        <v>7040</v>
      </c>
      <c r="H328" s="6"/>
      <c r="I328" s="6" t="s">
        <v>1227</v>
      </c>
      <c r="J328" s="6" t="s">
        <v>81</v>
      </c>
      <c r="K328" s="6" t="s">
        <v>1228</v>
      </c>
      <c r="L328" s="6"/>
      <c r="M328" s="6"/>
    </row>
    <row r="329" spans="1:13" s="19" customFormat="1" ht="30" customHeight="1" x14ac:dyDescent="0.2">
      <c r="A329" s="10" t="s">
        <v>1229</v>
      </c>
      <c r="B329" s="7">
        <v>42541</v>
      </c>
      <c r="C329" s="6" t="s">
        <v>1230</v>
      </c>
      <c r="D329" s="6"/>
      <c r="E329" s="6" t="s">
        <v>7041</v>
      </c>
      <c r="F329" s="6" t="s">
        <v>6634</v>
      </c>
      <c r="G329" s="6" t="s">
        <v>7042</v>
      </c>
      <c r="H329" s="6"/>
      <c r="I329" s="6" t="s">
        <v>1230</v>
      </c>
      <c r="J329" s="6" t="s">
        <v>16</v>
      </c>
      <c r="K329" s="6" t="s">
        <v>1231</v>
      </c>
      <c r="L329" s="6"/>
      <c r="M329" s="6"/>
    </row>
    <row r="330" spans="1:13" s="8" customFormat="1" ht="30" customHeight="1" x14ac:dyDescent="0.2">
      <c r="A330" s="10" t="s">
        <v>1232</v>
      </c>
      <c r="B330" s="7">
        <v>42541</v>
      </c>
      <c r="C330" s="6" t="s">
        <v>1230</v>
      </c>
      <c r="D330" s="6"/>
      <c r="E330" s="15" t="s">
        <v>7041</v>
      </c>
      <c r="F330" s="6" t="s">
        <v>6634</v>
      </c>
      <c r="G330" s="6" t="s">
        <v>7042</v>
      </c>
      <c r="H330" s="6"/>
      <c r="I330" s="6" t="s">
        <v>1230</v>
      </c>
      <c r="J330" s="6" t="s">
        <v>81</v>
      </c>
      <c r="K330" s="6" t="s">
        <v>1233</v>
      </c>
      <c r="L330" s="6"/>
      <c r="M330" s="6"/>
    </row>
    <row r="331" spans="1:13" s="8" customFormat="1" ht="30" customHeight="1" x14ac:dyDescent="0.2">
      <c r="A331" s="10" t="s">
        <v>1234</v>
      </c>
      <c r="B331" s="7">
        <v>42559</v>
      </c>
      <c r="C331" s="6" t="s">
        <v>1235</v>
      </c>
      <c r="D331" s="6"/>
      <c r="E331" s="6" t="s">
        <v>7043</v>
      </c>
      <c r="F331" s="6" t="s">
        <v>7044</v>
      </c>
      <c r="G331" s="6" t="s">
        <v>7045</v>
      </c>
      <c r="H331" s="6"/>
      <c r="I331" s="6" t="s">
        <v>1235</v>
      </c>
      <c r="J331" s="6" t="s">
        <v>16</v>
      </c>
      <c r="K331" s="6" t="s">
        <v>413</v>
      </c>
      <c r="L331" s="6"/>
      <c r="M331" s="6"/>
    </row>
    <row r="332" spans="1:13" s="8" customFormat="1" ht="30" customHeight="1" x14ac:dyDescent="0.2">
      <c r="A332" s="10" t="s">
        <v>1236</v>
      </c>
      <c r="B332" s="7">
        <v>38894</v>
      </c>
      <c r="C332" s="6" t="s">
        <v>1237</v>
      </c>
      <c r="D332" s="6"/>
      <c r="E332" s="6" t="s">
        <v>7046</v>
      </c>
      <c r="F332" s="6" t="s">
        <v>6617</v>
      </c>
      <c r="G332" s="6" t="s">
        <v>7047</v>
      </c>
      <c r="H332" s="6"/>
      <c r="I332" s="6" t="s">
        <v>1238</v>
      </c>
      <c r="J332" s="6" t="s">
        <v>16</v>
      </c>
      <c r="K332" s="6" t="s">
        <v>1239</v>
      </c>
      <c r="L332" s="6"/>
      <c r="M332" s="6"/>
    </row>
    <row r="333" spans="1:13" s="21" customFormat="1" ht="30" customHeight="1" x14ac:dyDescent="0.2">
      <c r="A333" s="10" t="s">
        <v>1240</v>
      </c>
      <c r="B333" s="7">
        <v>38888</v>
      </c>
      <c r="C333" s="6" t="s">
        <v>1241</v>
      </c>
      <c r="D333" s="6" t="s">
        <v>1242</v>
      </c>
      <c r="E333" s="6" t="s">
        <v>7048</v>
      </c>
      <c r="F333" s="6" t="s">
        <v>6617</v>
      </c>
      <c r="G333" s="6" t="s">
        <v>7049</v>
      </c>
      <c r="H333" s="6"/>
      <c r="I333" s="6" t="s">
        <v>1243</v>
      </c>
      <c r="J333" s="6" t="s">
        <v>30</v>
      </c>
      <c r="K333" s="6" t="s">
        <v>1244</v>
      </c>
      <c r="L333" s="6"/>
      <c r="M333" s="6"/>
    </row>
    <row r="334" spans="1:13" s="19" customFormat="1" ht="30" customHeight="1" x14ac:dyDescent="0.2">
      <c r="A334" s="10" t="s">
        <v>1245</v>
      </c>
      <c r="B334" s="7">
        <v>38888</v>
      </c>
      <c r="C334" s="6" t="s">
        <v>1241</v>
      </c>
      <c r="D334" s="6" t="s">
        <v>1242</v>
      </c>
      <c r="E334" s="6" t="s">
        <v>7048</v>
      </c>
      <c r="F334" s="6" t="s">
        <v>6617</v>
      </c>
      <c r="G334" s="6" t="s">
        <v>7049</v>
      </c>
      <c r="H334" s="6"/>
      <c r="I334" s="6" t="s">
        <v>1243</v>
      </c>
      <c r="J334" s="6" t="s">
        <v>16</v>
      </c>
      <c r="K334" s="6" t="s">
        <v>1246</v>
      </c>
      <c r="L334" s="6" t="s">
        <v>1247</v>
      </c>
      <c r="M334" s="6" t="s">
        <v>7050</v>
      </c>
    </row>
    <row r="335" spans="1:13" s="19" customFormat="1" ht="30" customHeight="1" x14ac:dyDescent="0.2">
      <c r="A335" s="10" t="s">
        <v>1248</v>
      </c>
      <c r="B335" s="7">
        <v>38931</v>
      </c>
      <c r="C335" s="6" t="s">
        <v>1249</v>
      </c>
      <c r="D335" s="6"/>
      <c r="E335" s="6" t="s">
        <v>7051</v>
      </c>
      <c r="F335" s="6" t="s">
        <v>6596</v>
      </c>
      <c r="G335" s="6" t="s">
        <v>7052</v>
      </c>
      <c r="H335" s="6"/>
      <c r="I335" s="6" t="s">
        <v>1249</v>
      </c>
      <c r="J335" s="6" t="s">
        <v>30</v>
      </c>
      <c r="K335" s="6" t="s">
        <v>1250</v>
      </c>
      <c r="L335" s="6"/>
      <c r="M335" s="6"/>
    </row>
    <row r="336" spans="1:13" s="11" customFormat="1" ht="30" customHeight="1" x14ac:dyDescent="0.2">
      <c r="A336" s="10" t="s">
        <v>1251</v>
      </c>
      <c r="B336" s="7">
        <v>44365</v>
      </c>
      <c r="C336" s="16" t="s">
        <v>1252</v>
      </c>
      <c r="D336" s="16"/>
      <c r="E336" s="16" t="s">
        <v>1253</v>
      </c>
      <c r="F336" s="6" t="s">
        <v>6596</v>
      </c>
      <c r="G336" s="6" t="s">
        <v>7053</v>
      </c>
      <c r="H336" s="6" t="s">
        <v>7054</v>
      </c>
      <c r="I336" s="16" t="s">
        <v>1252</v>
      </c>
      <c r="J336" s="16" t="s">
        <v>30</v>
      </c>
      <c r="K336" s="16"/>
      <c r="L336" s="16"/>
      <c r="M336" s="16" t="s">
        <v>1254</v>
      </c>
    </row>
    <row r="337" spans="1:13" s="8" customFormat="1" ht="30" customHeight="1" x14ac:dyDescent="0.2">
      <c r="A337" s="10" t="s">
        <v>1255</v>
      </c>
      <c r="B337" s="7">
        <v>44365</v>
      </c>
      <c r="C337" s="6" t="s">
        <v>1256</v>
      </c>
      <c r="D337" s="6"/>
      <c r="E337" s="6" t="s">
        <v>1257</v>
      </c>
      <c r="F337" s="6" t="s">
        <v>6625</v>
      </c>
      <c r="G337" s="6" t="s">
        <v>7055</v>
      </c>
      <c r="H337" s="6"/>
      <c r="I337" s="6" t="s">
        <v>1258</v>
      </c>
      <c r="J337" s="6" t="s">
        <v>16</v>
      </c>
      <c r="K337" s="6" t="s">
        <v>1259</v>
      </c>
      <c r="L337" s="6"/>
      <c r="M337" s="6"/>
    </row>
    <row r="338" spans="1:13" s="8" customFormat="1" ht="30" customHeight="1" x14ac:dyDescent="0.2">
      <c r="A338" s="10" t="s">
        <v>1260</v>
      </c>
      <c r="B338" s="7">
        <v>44365</v>
      </c>
      <c r="C338" s="6" t="s">
        <v>1256</v>
      </c>
      <c r="D338" s="6"/>
      <c r="E338" s="6" t="s">
        <v>1257</v>
      </c>
      <c r="F338" s="6" t="s">
        <v>6625</v>
      </c>
      <c r="G338" s="6" t="s">
        <v>7055</v>
      </c>
      <c r="H338" s="6"/>
      <c r="I338" s="6" t="s">
        <v>1258</v>
      </c>
      <c r="J338" s="6" t="s">
        <v>36</v>
      </c>
      <c r="K338" s="6" t="s">
        <v>1259</v>
      </c>
      <c r="L338" s="6"/>
      <c r="M338" s="6"/>
    </row>
    <row r="339" spans="1:13" s="8" customFormat="1" ht="30" customHeight="1" x14ac:dyDescent="0.2">
      <c r="A339" s="10" t="s">
        <v>1261</v>
      </c>
      <c r="B339" s="7">
        <v>40723</v>
      </c>
      <c r="C339" s="6" t="s">
        <v>880</v>
      </c>
      <c r="D339" s="6" t="s">
        <v>881</v>
      </c>
      <c r="E339" s="6" t="s">
        <v>1262</v>
      </c>
      <c r="F339" s="6" t="s">
        <v>6901</v>
      </c>
      <c r="G339" s="6" t="s">
        <v>7056</v>
      </c>
      <c r="H339" s="6" t="s">
        <v>7057</v>
      </c>
      <c r="I339" s="6" t="s">
        <v>1263</v>
      </c>
      <c r="J339" s="6" t="s">
        <v>16</v>
      </c>
      <c r="K339" s="6" t="s">
        <v>1264</v>
      </c>
      <c r="L339" s="6"/>
      <c r="M339" s="6"/>
    </row>
    <row r="340" spans="1:13" s="13" customFormat="1" ht="30" customHeight="1" x14ac:dyDescent="0.2">
      <c r="A340" s="10" t="s">
        <v>1265</v>
      </c>
      <c r="B340" s="7">
        <v>38939</v>
      </c>
      <c r="C340" s="6" t="s">
        <v>1266</v>
      </c>
      <c r="D340" s="6"/>
      <c r="E340" s="6" t="s">
        <v>7058</v>
      </c>
      <c r="F340" s="6" t="s">
        <v>6649</v>
      </c>
      <c r="G340" s="6" t="s">
        <v>1267</v>
      </c>
      <c r="H340" s="6"/>
      <c r="I340" s="6" t="s">
        <v>1266</v>
      </c>
      <c r="J340" s="6" t="s">
        <v>16</v>
      </c>
      <c r="K340" s="6" t="s">
        <v>1268</v>
      </c>
      <c r="L340" s="6"/>
      <c r="M340" s="6"/>
    </row>
    <row r="341" spans="1:13" s="8" customFormat="1" ht="30" customHeight="1" x14ac:dyDescent="0.2">
      <c r="A341" s="10" t="s">
        <v>1269</v>
      </c>
      <c r="B341" s="7">
        <v>38891</v>
      </c>
      <c r="C341" s="16" t="s">
        <v>1270</v>
      </c>
      <c r="D341" s="16"/>
      <c r="E341" s="16" t="s">
        <v>7059</v>
      </c>
      <c r="F341" s="6" t="s">
        <v>6573</v>
      </c>
      <c r="G341" s="6" t="s">
        <v>7060</v>
      </c>
      <c r="H341" s="6"/>
      <c r="I341" s="16" t="s">
        <v>1270</v>
      </c>
      <c r="J341" s="16" t="s">
        <v>30</v>
      </c>
      <c r="K341" s="16" t="s">
        <v>1271</v>
      </c>
      <c r="L341" s="16"/>
      <c r="M341" s="16"/>
    </row>
    <row r="342" spans="1:13" s="19" customFormat="1" ht="30" customHeight="1" x14ac:dyDescent="0.2">
      <c r="A342" s="10" t="s">
        <v>1272</v>
      </c>
      <c r="B342" s="7">
        <v>38891</v>
      </c>
      <c r="C342" s="6" t="s">
        <v>1270</v>
      </c>
      <c r="D342" s="6"/>
      <c r="E342" s="6" t="s">
        <v>7061</v>
      </c>
      <c r="F342" s="6" t="s">
        <v>6573</v>
      </c>
      <c r="G342" s="6" t="s">
        <v>7060</v>
      </c>
      <c r="H342" s="6"/>
      <c r="I342" s="6" t="s">
        <v>1270</v>
      </c>
      <c r="J342" s="6" t="s">
        <v>16</v>
      </c>
      <c r="K342" s="6" t="s">
        <v>1273</v>
      </c>
      <c r="L342" s="6"/>
      <c r="M342" s="6"/>
    </row>
    <row r="343" spans="1:13" s="19" customFormat="1" ht="30" customHeight="1" x14ac:dyDescent="0.2">
      <c r="A343" s="10" t="s">
        <v>1274</v>
      </c>
      <c r="B343" s="7">
        <v>38931</v>
      </c>
      <c r="C343" s="6" t="s">
        <v>1275</v>
      </c>
      <c r="D343" s="6"/>
      <c r="E343" s="6" t="s">
        <v>7062</v>
      </c>
      <c r="F343" s="6" t="s">
        <v>6649</v>
      </c>
      <c r="G343" s="6" t="s">
        <v>7063</v>
      </c>
      <c r="H343" s="6"/>
      <c r="I343" s="6" t="s">
        <v>1276</v>
      </c>
      <c r="J343" s="6" t="s">
        <v>30</v>
      </c>
      <c r="K343" s="6" t="s">
        <v>1277</v>
      </c>
      <c r="L343" s="6"/>
      <c r="M343" s="6"/>
    </row>
    <row r="344" spans="1:13" s="19" customFormat="1" ht="30" customHeight="1" x14ac:dyDescent="0.2">
      <c r="A344" s="10" t="s">
        <v>1278</v>
      </c>
      <c r="B344" s="7">
        <v>38931</v>
      </c>
      <c r="C344" s="6" t="s">
        <v>1275</v>
      </c>
      <c r="D344" s="6"/>
      <c r="E344" s="6" t="s">
        <v>7062</v>
      </c>
      <c r="F344" s="6" t="s">
        <v>6649</v>
      </c>
      <c r="G344" s="6" t="s">
        <v>7063</v>
      </c>
      <c r="H344" s="6"/>
      <c r="I344" s="6" t="s">
        <v>1276</v>
      </c>
      <c r="J344" s="6" t="s">
        <v>16</v>
      </c>
      <c r="K344" s="6" t="s">
        <v>1279</v>
      </c>
      <c r="L344" s="6"/>
      <c r="M344" s="6"/>
    </row>
    <row r="345" spans="1:13" s="19" customFormat="1" ht="30" customHeight="1" x14ac:dyDescent="0.2">
      <c r="A345" s="10" t="s">
        <v>1280</v>
      </c>
      <c r="B345" s="7">
        <v>38894</v>
      </c>
      <c r="C345" s="6" t="s">
        <v>1281</v>
      </c>
      <c r="D345" s="6"/>
      <c r="E345" s="6" t="s">
        <v>7064</v>
      </c>
      <c r="F345" s="6" t="s">
        <v>6625</v>
      </c>
      <c r="G345" s="6" t="s">
        <v>7065</v>
      </c>
      <c r="H345" s="6"/>
      <c r="I345" s="6" t="s">
        <v>1282</v>
      </c>
      <c r="J345" s="6" t="s">
        <v>30</v>
      </c>
      <c r="K345" s="6" t="s">
        <v>1283</v>
      </c>
      <c r="L345" s="6"/>
      <c r="M345" s="6"/>
    </row>
    <row r="346" spans="1:13" s="8" customFormat="1" ht="30" customHeight="1" x14ac:dyDescent="0.2">
      <c r="A346" s="10" t="s">
        <v>1284</v>
      </c>
      <c r="B346" s="7">
        <v>44365</v>
      </c>
      <c r="C346" s="6" t="s">
        <v>1285</v>
      </c>
      <c r="D346" s="6"/>
      <c r="E346" s="6" t="s">
        <v>7066</v>
      </c>
      <c r="F346" s="6" t="s">
        <v>6596</v>
      </c>
      <c r="G346" s="6" t="s">
        <v>7067</v>
      </c>
      <c r="H346" s="6" t="s">
        <v>7068</v>
      </c>
      <c r="I346" s="6" t="s">
        <v>1285</v>
      </c>
      <c r="J346" s="6" t="s">
        <v>81</v>
      </c>
      <c r="K346" s="6" t="s">
        <v>1286</v>
      </c>
      <c r="L346" s="6"/>
      <c r="M346" s="6"/>
    </row>
    <row r="347" spans="1:13" s="8" customFormat="1" ht="30" customHeight="1" x14ac:dyDescent="0.2">
      <c r="A347" s="10" t="s">
        <v>1287</v>
      </c>
      <c r="B347" s="7">
        <v>44369</v>
      </c>
      <c r="C347" s="6" t="s">
        <v>1288</v>
      </c>
      <c r="D347" s="6"/>
      <c r="E347" s="6" t="s">
        <v>7069</v>
      </c>
      <c r="F347" s="6" t="s">
        <v>6642</v>
      </c>
      <c r="G347" s="6" t="s">
        <v>7070</v>
      </c>
      <c r="H347" s="6" t="s">
        <v>7071</v>
      </c>
      <c r="I347" s="6" t="s">
        <v>1288</v>
      </c>
      <c r="J347" s="6" t="s">
        <v>30</v>
      </c>
      <c r="K347" s="6" t="s">
        <v>910</v>
      </c>
      <c r="L347" s="6"/>
      <c r="M347" s="6"/>
    </row>
    <row r="348" spans="1:13" s="12" customFormat="1" ht="30" customHeight="1" x14ac:dyDescent="0.2">
      <c r="A348" s="10" t="s">
        <v>1289</v>
      </c>
      <c r="B348" s="7">
        <v>44369</v>
      </c>
      <c r="C348" s="6" t="s">
        <v>1288</v>
      </c>
      <c r="D348" s="6"/>
      <c r="E348" s="6" t="s">
        <v>7069</v>
      </c>
      <c r="F348" s="6" t="s">
        <v>6642</v>
      </c>
      <c r="G348" s="6" t="s">
        <v>7070</v>
      </c>
      <c r="H348" s="6" t="s">
        <v>7071</v>
      </c>
      <c r="I348" s="6" t="s">
        <v>1288</v>
      </c>
      <c r="J348" s="6" t="s">
        <v>16</v>
      </c>
      <c r="K348" s="6" t="s">
        <v>539</v>
      </c>
      <c r="L348" s="6"/>
      <c r="M348" s="6"/>
    </row>
    <row r="349" spans="1:13" s="12" customFormat="1" ht="30" customHeight="1" x14ac:dyDescent="0.2">
      <c r="A349" s="10" t="s">
        <v>1290</v>
      </c>
      <c r="B349" s="7">
        <v>44370</v>
      </c>
      <c r="C349" s="6" t="s">
        <v>1291</v>
      </c>
      <c r="D349" s="6"/>
      <c r="E349" s="6" t="s">
        <v>1292</v>
      </c>
      <c r="F349" s="6" t="s">
        <v>6582</v>
      </c>
      <c r="G349" s="6" t="s">
        <v>1293</v>
      </c>
      <c r="H349" s="6"/>
      <c r="I349" s="6" t="s">
        <v>1291</v>
      </c>
      <c r="J349" s="6" t="s">
        <v>16</v>
      </c>
      <c r="K349" s="6" t="s">
        <v>1294</v>
      </c>
      <c r="L349" s="6"/>
      <c r="M349" s="6"/>
    </row>
    <row r="350" spans="1:13" s="8" customFormat="1" ht="30" customHeight="1" x14ac:dyDescent="0.2">
      <c r="A350" s="10" t="s">
        <v>1295</v>
      </c>
      <c r="B350" s="7">
        <v>38923</v>
      </c>
      <c r="C350" s="6" t="s">
        <v>1296</v>
      </c>
      <c r="D350" s="6"/>
      <c r="E350" s="6" t="s">
        <v>1297</v>
      </c>
      <c r="F350" s="6" t="s">
        <v>6649</v>
      </c>
      <c r="G350" s="6" t="s">
        <v>7072</v>
      </c>
      <c r="H350" s="6"/>
      <c r="I350" s="6" t="s">
        <v>1296</v>
      </c>
      <c r="J350" s="6" t="s">
        <v>16</v>
      </c>
      <c r="K350" s="6" t="s">
        <v>1298</v>
      </c>
      <c r="L350" s="6"/>
      <c r="M350" s="6"/>
    </row>
    <row r="351" spans="1:13" s="11" customFormat="1" ht="30" customHeight="1" x14ac:dyDescent="0.2">
      <c r="A351" s="10" t="s">
        <v>1299</v>
      </c>
      <c r="B351" s="7">
        <v>38923</v>
      </c>
      <c r="C351" s="6" t="s">
        <v>1296</v>
      </c>
      <c r="D351" s="6"/>
      <c r="E351" s="6" t="s">
        <v>1297</v>
      </c>
      <c r="F351" s="6" t="s">
        <v>6649</v>
      </c>
      <c r="G351" s="6" t="s">
        <v>7072</v>
      </c>
      <c r="H351" s="6"/>
      <c r="I351" s="6" t="s">
        <v>1296</v>
      </c>
      <c r="J351" s="6" t="s">
        <v>81</v>
      </c>
      <c r="K351" s="6" t="s">
        <v>1298</v>
      </c>
      <c r="L351" s="6"/>
      <c r="M351" s="6"/>
    </row>
    <row r="352" spans="1:13" s="11" customFormat="1" ht="30" customHeight="1" x14ac:dyDescent="0.2">
      <c r="A352" s="10" t="s">
        <v>1300</v>
      </c>
      <c r="B352" s="7">
        <v>40751</v>
      </c>
      <c r="C352" s="6" t="s">
        <v>1301</v>
      </c>
      <c r="D352" s="6"/>
      <c r="E352" s="6" t="s">
        <v>1302</v>
      </c>
      <c r="F352" s="6" t="s">
        <v>6617</v>
      </c>
      <c r="G352" s="6" t="s">
        <v>7073</v>
      </c>
      <c r="H352" s="6"/>
      <c r="I352" s="6" t="s">
        <v>1303</v>
      </c>
      <c r="J352" s="6" t="s">
        <v>16</v>
      </c>
      <c r="K352" s="6" t="s">
        <v>1304</v>
      </c>
      <c r="L352" s="6"/>
      <c r="M352" s="6"/>
    </row>
    <row r="353" spans="1:13" s="8" customFormat="1" ht="30" customHeight="1" x14ac:dyDescent="0.2">
      <c r="A353" s="10" t="s">
        <v>1305</v>
      </c>
      <c r="B353" s="7">
        <v>38917</v>
      </c>
      <c r="C353" s="6" t="s">
        <v>1306</v>
      </c>
      <c r="D353" s="6"/>
      <c r="E353" s="6" t="s">
        <v>1307</v>
      </c>
      <c r="F353" s="6" t="s">
        <v>6983</v>
      </c>
      <c r="G353" s="6" t="s">
        <v>7074</v>
      </c>
      <c r="H353" s="6" t="s">
        <v>7075</v>
      </c>
      <c r="I353" s="6" t="s">
        <v>1308</v>
      </c>
      <c r="J353" s="6" t="s">
        <v>16</v>
      </c>
      <c r="K353" s="6" t="s">
        <v>1309</v>
      </c>
      <c r="L353" s="6"/>
      <c r="M353" s="6"/>
    </row>
    <row r="354" spans="1:13" s="13" customFormat="1" ht="30" customHeight="1" x14ac:dyDescent="0.2">
      <c r="A354" s="10" t="s">
        <v>1310</v>
      </c>
      <c r="B354" s="7">
        <v>42555</v>
      </c>
      <c r="C354" s="16" t="s">
        <v>1311</v>
      </c>
      <c r="D354" s="16"/>
      <c r="E354" s="16" t="s">
        <v>7076</v>
      </c>
      <c r="F354" s="6" t="s">
        <v>6625</v>
      </c>
      <c r="G354" s="6" t="s">
        <v>7077</v>
      </c>
      <c r="H354" s="6"/>
      <c r="I354" s="16" t="s">
        <v>1311</v>
      </c>
      <c r="J354" s="16" t="s">
        <v>16</v>
      </c>
      <c r="K354" s="16" t="s">
        <v>1312</v>
      </c>
      <c r="L354" s="16"/>
      <c r="M354" s="16"/>
    </row>
    <row r="355" spans="1:13" s="8" customFormat="1" ht="30" customHeight="1" x14ac:dyDescent="0.2">
      <c r="A355" s="10" t="s">
        <v>1313</v>
      </c>
      <c r="B355" s="7">
        <v>44383</v>
      </c>
      <c r="C355" s="6" t="s">
        <v>1314</v>
      </c>
      <c r="D355" s="6" t="s">
        <v>1315</v>
      </c>
      <c r="E355" s="6" t="s">
        <v>7078</v>
      </c>
      <c r="F355" s="6" t="s">
        <v>6625</v>
      </c>
      <c r="G355" s="6" t="s">
        <v>7079</v>
      </c>
      <c r="H355" s="6"/>
      <c r="I355" s="6" t="s">
        <v>1316</v>
      </c>
      <c r="J355" s="6" t="s">
        <v>30</v>
      </c>
      <c r="K355" s="6" t="s">
        <v>1317</v>
      </c>
      <c r="L355" s="6"/>
      <c r="M355" s="6"/>
    </row>
    <row r="356" spans="1:13" s="8" customFormat="1" ht="30" customHeight="1" x14ac:dyDescent="0.2">
      <c r="A356" s="10" t="s">
        <v>1318</v>
      </c>
      <c r="B356" s="7">
        <v>44383</v>
      </c>
      <c r="C356" s="6" t="s">
        <v>1314</v>
      </c>
      <c r="D356" s="6" t="s">
        <v>1315</v>
      </c>
      <c r="E356" s="15" t="s">
        <v>7078</v>
      </c>
      <c r="F356" s="6" t="s">
        <v>6625</v>
      </c>
      <c r="G356" s="6" t="s">
        <v>7079</v>
      </c>
      <c r="H356" s="6"/>
      <c r="I356" s="6" t="s">
        <v>1316</v>
      </c>
      <c r="J356" s="6" t="s">
        <v>16</v>
      </c>
      <c r="K356" s="6" t="s">
        <v>1319</v>
      </c>
      <c r="L356" s="6"/>
      <c r="M356" s="6"/>
    </row>
    <row r="357" spans="1:13" s="8" customFormat="1" ht="30" customHeight="1" x14ac:dyDescent="0.2">
      <c r="A357" s="10" t="s">
        <v>1320</v>
      </c>
      <c r="B357" s="7">
        <v>38932</v>
      </c>
      <c r="C357" s="6" t="s">
        <v>1321</v>
      </c>
      <c r="D357" s="6"/>
      <c r="E357" s="15" t="s">
        <v>1322</v>
      </c>
      <c r="F357" s="6" t="s">
        <v>6617</v>
      </c>
      <c r="G357" s="6" t="s">
        <v>7080</v>
      </c>
      <c r="H357" s="6" t="s">
        <v>7081</v>
      </c>
      <c r="I357" s="6" t="s">
        <v>1323</v>
      </c>
      <c r="J357" s="6" t="s">
        <v>36</v>
      </c>
      <c r="K357" s="6" t="s">
        <v>7082</v>
      </c>
      <c r="L357" s="6" t="s">
        <v>1324</v>
      </c>
      <c r="M357" s="6" t="s">
        <v>7083</v>
      </c>
    </row>
    <row r="358" spans="1:13" s="19" customFormat="1" ht="30" customHeight="1" x14ac:dyDescent="0.2">
      <c r="A358" s="10" t="s">
        <v>1325</v>
      </c>
      <c r="B358" s="7">
        <v>44384</v>
      </c>
      <c r="C358" s="6" t="s">
        <v>1326</v>
      </c>
      <c r="D358" s="6"/>
      <c r="E358" s="6" t="s">
        <v>7084</v>
      </c>
      <c r="F358" s="6" t="s">
        <v>6582</v>
      </c>
      <c r="G358" s="6" t="s">
        <v>7085</v>
      </c>
      <c r="H358" s="6"/>
      <c r="I358" s="6" t="s">
        <v>1326</v>
      </c>
      <c r="J358" s="6" t="s">
        <v>81</v>
      </c>
      <c r="K358" s="6" t="s">
        <v>1327</v>
      </c>
      <c r="L358" s="6"/>
      <c r="M358" s="6"/>
    </row>
    <row r="359" spans="1:13" s="8" customFormat="1" ht="30" customHeight="1" x14ac:dyDescent="0.2">
      <c r="A359" s="10" t="s">
        <v>1328</v>
      </c>
      <c r="B359" s="7">
        <v>44384</v>
      </c>
      <c r="C359" s="6" t="s">
        <v>1326</v>
      </c>
      <c r="D359" s="6"/>
      <c r="E359" s="6" t="s">
        <v>7084</v>
      </c>
      <c r="F359" s="6" t="s">
        <v>6582</v>
      </c>
      <c r="G359" s="6" t="s">
        <v>7085</v>
      </c>
      <c r="H359" s="6"/>
      <c r="I359" s="6" t="s">
        <v>1326</v>
      </c>
      <c r="J359" s="6" t="s">
        <v>16</v>
      </c>
      <c r="K359" s="6" t="s">
        <v>1327</v>
      </c>
      <c r="L359" s="6"/>
      <c r="M359" s="6"/>
    </row>
    <row r="360" spans="1:13" s="8" customFormat="1" ht="30" customHeight="1" x14ac:dyDescent="0.2">
      <c r="A360" s="10" t="s">
        <v>1329</v>
      </c>
      <c r="B360" s="7">
        <v>42564</v>
      </c>
      <c r="C360" s="6" t="s">
        <v>7086</v>
      </c>
      <c r="D360" s="6"/>
      <c r="E360" s="6" t="s">
        <v>7087</v>
      </c>
      <c r="F360" s="6" t="s">
        <v>6983</v>
      </c>
      <c r="G360" s="6" t="s">
        <v>7088</v>
      </c>
      <c r="H360" s="6"/>
      <c r="I360" s="6" t="s">
        <v>7089</v>
      </c>
      <c r="J360" s="6" t="s">
        <v>16</v>
      </c>
      <c r="K360" s="6" t="s">
        <v>1330</v>
      </c>
      <c r="L360" s="6"/>
      <c r="M360" s="6"/>
    </row>
    <row r="361" spans="1:13" s="11" customFormat="1" ht="30" customHeight="1" x14ac:dyDescent="0.2">
      <c r="A361" s="10" t="s">
        <v>1331</v>
      </c>
      <c r="B361" s="7">
        <v>38924</v>
      </c>
      <c r="C361" s="15" t="s">
        <v>1332</v>
      </c>
      <c r="D361" s="6"/>
      <c r="E361" s="15" t="s">
        <v>1333</v>
      </c>
      <c r="F361" s="6" t="s">
        <v>6567</v>
      </c>
      <c r="G361" s="6" t="s">
        <v>7090</v>
      </c>
      <c r="H361" s="6"/>
      <c r="I361" s="15" t="s">
        <v>1332</v>
      </c>
      <c r="J361" s="6" t="s">
        <v>16</v>
      </c>
      <c r="K361" s="6" t="s">
        <v>1334</v>
      </c>
      <c r="L361" s="6" t="s">
        <v>1335</v>
      </c>
      <c r="M361" s="6"/>
    </row>
    <row r="362" spans="1:13" s="19" customFormat="1" ht="30" customHeight="1" x14ac:dyDescent="0.2">
      <c r="A362" s="10" t="s">
        <v>1336</v>
      </c>
      <c r="B362" s="7">
        <v>42564</v>
      </c>
      <c r="C362" s="6" t="s">
        <v>7091</v>
      </c>
      <c r="D362" s="6" t="s">
        <v>7092</v>
      </c>
      <c r="E362" s="6" t="s">
        <v>7093</v>
      </c>
      <c r="F362" s="6" t="s">
        <v>6692</v>
      </c>
      <c r="G362" s="6" t="s">
        <v>7094</v>
      </c>
      <c r="H362" s="6"/>
      <c r="I362" s="6" t="s">
        <v>1337</v>
      </c>
      <c r="J362" s="6" t="s">
        <v>16</v>
      </c>
      <c r="K362" s="6" t="s">
        <v>1338</v>
      </c>
      <c r="L362" s="6"/>
      <c r="M362" s="6"/>
    </row>
    <row r="363" spans="1:13" s="13" customFormat="1" ht="30" customHeight="1" x14ac:dyDescent="0.2">
      <c r="A363" s="10" t="s">
        <v>1339</v>
      </c>
      <c r="B363" s="7">
        <v>44389</v>
      </c>
      <c r="C363" s="15" t="s">
        <v>1340</v>
      </c>
      <c r="D363" s="15"/>
      <c r="E363" s="15" t="s">
        <v>7095</v>
      </c>
      <c r="F363" s="6" t="s">
        <v>6565</v>
      </c>
      <c r="G363" s="6" t="s">
        <v>7096</v>
      </c>
      <c r="H363" s="6"/>
      <c r="I363" s="6" t="s">
        <v>1340</v>
      </c>
      <c r="J363" s="6" t="s">
        <v>30</v>
      </c>
      <c r="K363" s="6" t="s">
        <v>1341</v>
      </c>
      <c r="L363" s="6"/>
      <c r="M363" s="6"/>
    </row>
    <row r="364" spans="1:13" s="8" customFormat="1" ht="30" customHeight="1" x14ac:dyDescent="0.2">
      <c r="A364" s="10" t="s">
        <v>1342</v>
      </c>
      <c r="B364" s="7">
        <v>44396</v>
      </c>
      <c r="C364" s="6" t="s">
        <v>1343</v>
      </c>
      <c r="D364" s="6" t="s">
        <v>1344</v>
      </c>
      <c r="E364" s="6" t="s">
        <v>1345</v>
      </c>
      <c r="F364" s="6" t="s">
        <v>6573</v>
      </c>
      <c r="G364" s="6" t="s">
        <v>7097</v>
      </c>
      <c r="H364" s="6"/>
      <c r="I364" s="6" t="s">
        <v>1346</v>
      </c>
      <c r="J364" s="6" t="s">
        <v>16</v>
      </c>
      <c r="K364" s="6" t="s">
        <v>1347</v>
      </c>
      <c r="L364" s="6"/>
      <c r="M364" s="6"/>
    </row>
    <row r="365" spans="1:13" s="8" customFormat="1" ht="30" customHeight="1" x14ac:dyDescent="0.2">
      <c r="A365" s="10" t="s">
        <v>1348</v>
      </c>
      <c r="B365" s="7">
        <v>44396</v>
      </c>
      <c r="C365" s="6" t="s">
        <v>1343</v>
      </c>
      <c r="D365" s="6" t="s">
        <v>1344</v>
      </c>
      <c r="E365" s="6" t="s">
        <v>1345</v>
      </c>
      <c r="F365" s="6" t="s">
        <v>6573</v>
      </c>
      <c r="G365" s="6" t="s">
        <v>7097</v>
      </c>
      <c r="H365" s="6"/>
      <c r="I365" s="6" t="s">
        <v>1346</v>
      </c>
      <c r="J365" s="6" t="s">
        <v>81</v>
      </c>
      <c r="K365" s="6" t="s">
        <v>1349</v>
      </c>
      <c r="L365" s="6"/>
      <c r="M365" s="6"/>
    </row>
    <row r="366" spans="1:13" s="8" customFormat="1" ht="30" customHeight="1" x14ac:dyDescent="0.2">
      <c r="A366" s="10" t="s">
        <v>1350</v>
      </c>
      <c r="B366" s="7">
        <v>44396</v>
      </c>
      <c r="C366" s="6" t="s">
        <v>1343</v>
      </c>
      <c r="D366" s="6" t="s">
        <v>1344</v>
      </c>
      <c r="E366" s="6" t="s">
        <v>1351</v>
      </c>
      <c r="F366" s="6" t="s">
        <v>6573</v>
      </c>
      <c r="G366" s="6" t="s">
        <v>7098</v>
      </c>
      <c r="H366" s="6"/>
      <c r="I366" s="6" t="s">
        <v>1352</v>
      </c>
      <c r="J366" s="6" t="s">
        <v>16</v>
      </c>
      <c r="K366" s="6" t="s">
        <v>1353</v>
      </c>
      <c r="L366" s="6"/>
      <c r="M366" s="6"/>
    </row>
    <row r="367" spans="1:13" s="8" customFormat="1" ht="30" customHeight="1" x14ac:dyDescent="0.2">
      <c r="A367" s="10" t="s">
        <v>1354</v>
      </c>
      <c r="B367" s="7">
        <v>38961</v>
      </c>
      <c r="C367" s="6" t="s">
        <v>1355</v>
      </c>
      <c r="D367" s="6"/>
      <c r="E367" s="6" t="s">
        <v>1356</v>
      </c>
      <c r="F367" s="6" t="s">
        <v>6573</v>
      </c>
      <c r="G367" s="6" t="s">
        <v>7099</v>
      </c>
      <c r="H367" s="6"/>
      <c r="I367" s="6" t="s">
        <v>1355</v>
      </c>
      <c r="J367" s="6" t="s">
        <v>16</v>
      </c>
      <c r="K367" s="6" t="s">
        <v>1357</v>
      </c>
      <c r="L367" s="6"/>
      <c r="M367" s="6"/>
    </row>
    <row r="368" spans="1:13" s="8" customFormat="1" ht="30" customHeight="1" x14ac:dyDescent="0.2">
      <c r="A368" s="10" t="s">
        <v>1358</v>
      </c>
      <c r="B368" s="7">
        <v>38971</v>
      </c>
      <c r="C368" s="16" t="s">
        <v>1359</v>
      </c>
      <c r="D368" s="16"/>
      <c r="E368" s="16" t="s">
        <v>7100</v>
      </c>
      <c r="F368" s="6" t="s">
        <v>6573</v>
      </c>
      <c r="G368" s="6" t="s">
        <v>7101</v>
      </c>
      <c r="H368" s="6"/>
      <c r="I368" s="16" t="s">
        <v>1359</v>
      </c>
      <c r="J368" s="16" t="s">
        <v>81</v>
      </c>
      <c r="K368" s="16" t="s">
        <v>1360</v>
      </c>
      <c r="L368" s="16"/>
      <c r="M368" s="16"/>
    </row>
    <row r="369" spans="1:13" s="22" customFormat="1" ht="30" customHeight="1" x14ac:dyDescent="0.2">
      <c r="A369" s="10" t="s">
        <v>1361</v>
      </c>
      <c r="B369" s="7">
        <v>42597</v>
      </c>
      <c r="C369" s="16" t="s">
        <v>1362</v>
      </c>
      <c r="D369" s="16"/>
      <c r="E369" s="16" t="s">
        <v>7102</v>
      </c>
      <c r="F369" s="16" t="s">
        <v>7103</v>
      </c>
      <c r="G369" s="16" t="s">
        <v>7104</v>
      </c>
      <c r="H369" s="16"/>
      <c r="I369" s="16" t="s">
        <v>1363</v>
      </c>
      <c r="J369" s="16" t="s">
        <v>30</v>
      </c>
      <c r="K369" s="16"/>
      <c r="L369" s="16"/>
      <c r="M369" s="16" t="s">
        <v>1364</v>
      </c>
    </row>
    <row r="370" spans="1:13" s="19" customFormat="1" ht="30" customHeight="1" x14ac:dyDescent="0.2">
      <c r="A370" s="10" t="s">
        <v>1365</v>
      </c>
      <c r="B370" s="7">
        <v>44396</v>
      </c>
      <c r="C370" s="6" t="s">
        <v>1366</v>
      </c>
      <c r="D370" s="6"/>
      <c r="E370" s="6" t="s">
        <v>7105</v>
      </c>
      <c r="F370" s="6" t="s">
        <v>6625</v>
      </c>
      <c r="G370" s="6" t="s">
        <v>7106</v>
      </c>
      <c r="H370" s="6"/>
      <c r="I370" s="6" t="s">
        <v>1366</v>
      </c>
      <c r="J370" s="6" t="s">
        <v>16</v>
      </c>
      <c r="K370" s="6" t="s">
        <v>1367</v>
      </c>
      <c r="L370" s="6"/>
      <c r="M370" s="6"/>
    </row>
    <row r="371" spans="1:13" s="8" customFormat="1" ht="30" customHeight="1" x14ac:dyDescent="0.2">
      <c r="A371" s="10" t="s">
        <v>7107</v>
      </c>
      <c r="B371" s="7">
        <v>44404</v>
      </c>
      <c r="C371" s="6" t="s">
        <v>7091</v>
      </c>
      <c r="D371" s="6" t="s">
        <v>7108</v>
      </c>
      <c r="E371" s="6" t="s">
        <v>7093</v>
      </c>
      <c r="F371" s="6" t="s">
        <v>6692</v>
      </c>
      <c r="G371" s="6" t="s">
        <v>7094</v>
      </c>
      <c r="H371" s="6"/>
      <c r="I371" s="6" t="s">
        <v>1337</v>
      </c>
      <c r="J371" s="6" t="s">
        <v>81</v>
      </c>
      <c r="K371" s="6" t="s">
        <v>1368</v>
      </c>
      <c r="L371" s="6"/>
      <c r="M371" s="6"/>
    </row>
    <row r="372" spans="1:13" s="8" customFormat="1" ht="30" customHeight="1" x14ac:dyDescent="0.2">
      <c r="A372" s="10" t="s">
        <v>1369</v>
      </c>
      <c r="B372" s="7">
        <v>42622</v>
      </c>
      <c r="C372" s="6" t="s">
        <v>1370</v>
      </c>
      <c r="D372" s="6" t="s">
        <v>1371</v>
      </c>
      <c r="E372" s="6" t="s">
        <v>1372</v>
      </c>
      <c r="F372" s="6" t="s">
        <v>6596</v>
      </c>
      <c r="G372" s="6" t="s">
        <v>7109</v>
      </c>
      <c r="H372" s="6"/>
      <c r="I372" s="6" t="s">
        <v>1373</v>
      </c>
      <c r="J372" s="6" t="s">
        <v>16</v>
      </c>
      <c r="K372" s="6" t="s">
        <v>1374</v>
      </c>
      <c r="L372" s="6"/>
      <c r="M372" s="6"/>
    </row>
    <row r="373" spans="1:13" s="8" customFormat="1" ht="30" customHeight="1" x14ac:dyDescent="0.2">
      <c r="A373" s="10" t="s">
        <v>1375</v>
      </c>
      <c r="B373" s="7">
        <v>42579</v>
      </c>
      <c r="C373" s="6" t="s">
        <v>1376</v>
      </c>
      <c r="D373" s="6"/>
      <c r="E373" s="6" t="s">
        <v>7110</v>
      </c>
      <c r="F373" s="6" t="s">
        <v>6573</v>
      </c>
      <c r="G373" s="6" t="s">
        <v>1377</v>
      </c>
      <c r="H373" s="6"/>
      <c r="I373" s="6" t="s">
        <v>1376</v>
      </c>
      <c r="J373" s="6" t="s">
        <v>81</v>
      </c>
      <c r="K373" s="6" t="s">
        <v>1378</v>
      </c>
      <c r="L373" s="6"/>
      <c r="M373" s="6"/>
    </row>
    <row r="374" spans="1:13" s="8" customFormat="1" ht="30" customHeight="1" x14ac:dyDescent="0.2">
      <c r="A374" s="10" t="s">
        <v>1379</v>
      </c>
      <c r="B374" s="7">
        <v>38967</v>
      </c>
      <c r="C374" s="6" t="s">
        <v>1380</v>
      </c>
      <c r="D374" s="6"/>
      <c r="E374" s="6" t="s">
        <v>1381</v>
      </c>
      <c r="F374" s="6" t="s">
        <v>6625</v>
      </c>
      <c r="G374" s="6" t="s">
        <v>1382</v>
      </c>
      <c r="H374" s="6"/>
      <c r="I374" s="6" t="s">
        <v>1380</v>
      </c>
      <c r="J374" s="6" t="s">
        <v>16</v>
      </c>
      <c r="K374" s="6" t="s">
        <v>1383</v>
      </c>
      <c r="L374" s="6"/>
      <c r="M374" s="6"/>
    </row>
    <row r="375" spans="1:13" s="8" customFormat="1" ht="30" customHeight="1" x14ac:dyDescent="0.2">
      <c r="A375" s="10" t="s">
        <v>1384</v>
      </c>
      <c r="B375" s="7">
        <v>42583</v>
      </c>
      <c r="C375" s="6" t="s">
        <v>1385</v>
      </c>
      <c r="D375" s="6"/>
      <c r="E375" s="6" t="s">
        <v>7111</v>
      </c>
      <c r="F375" s="6" t="s">
        <v>6596</v>
      </c>
      <c r="G375" s="6" t="s">
        <v>7112</v>
      </c>
      <c r="H375" s="6"/>
      <c r="I375" s="6" t="s">
        <v>1385</v>
      </c>
      <c r="J375" s="6" t="s">
        <v>16</v>
      </c>
      <c r="K375" s="6" t="s">
        <v>1386</v>
      </c>
      <c r="L375" s="6"/>
      <c r="M375" s="6"/>
    </row>
    <row r="376" spans="1:13" s="20" customFormat="1" ht="30" customHeight="1" x14ac:dyDescent="0.2">
      <c r="A376" s="10" t="s">
        <v>1387</v>
      </c>
      <c r="B376" s="7">
        <v>38965</v>
      </c>
      <c r="C376" s="6" t="s">
        <v>1388</v>
      </c>
      <c r="D376" s="6"/>
      <c r="E376" s="6" t="s">
        <v>1389</v>
      </c>
      <c r="F376" s="6" t="s">
        <v>6692</v>
      </c>
      <c r="G376" s="6" t="s">
        <v>7113</v>
      </c>
      <c r="H376" s="6" t="s">
        <v>1390</v>
      </c>
      <c r="I376" s="6" t="s">
        <v>1388</v>
      </c>
      <c r="J376" s="6" t="s">
        <v>16</v>
      </c>
      <c r="K376" s="6" t="s">
        <v>684</v>
      </c>
      <c r="L376" s="6"/>
      <c r="M376" s="6"/>
    </row>
    <row r="377" spans="1:13" s="8" customFormat="1" ht="30" customHeight="1" x14ac:dyDescent="0.2">
      <c r="A377" s="10" t="s">
        <v>1391</v>
      </c>
      <c r="B377" s="7">
        <v>42606</v>
      </c>
      <c r="C377" s="16" t="s">
        <v>1392</v>
      </c>
      <c r="D377" s="6"/>
      <c r="E377" s="16" t="s">
        <v>7114</v>
      </c>
      <c r="F377" s="6" t="s">
        <v>6573</v>
      </c>
      <c r="G377" s="6" t="s">
        <v>7115</v>
      </c>
      <c r="H377" s="6"/>
      <c r="I377" s="16" t="s">
        <v>1392</v>
      </c>
      <c r="J377" s="16" t="s">
        <v>16</v>
      </c>
      <c r="K377" s="16" t="s">
        <v>988</v>
      </c>
      <c r="L377" s="16"/>
      <c r="M377" s="16"/>
    </row>
    <row r="378" spans="1:13" s="11" customFormat="1" ht="30" customHeight="1" x14ac:dyDescent="0.2">
      <c r="A378" s="10" t="s">
        <v>1393</v>
      </c>
      <c r="B378" s="7">
        <v>40786</v>
      </c>
      <c r="C378" s="6" t="s">
        <v>1394</v>
      </c>
      <c r="D378" s="6"/>
      <c r="E378" s="6" t="s">
        <v>1395</v>
      </c>
      <c r="F378" s="6" t="s">
        <v>6582</v>
      </c>
      <c r="G378" s="6" t="s">
        <v>7116</v>
      </c>
      <c r="H378" s="6"/>
      <c r="I378" s="6" t="s">
        <v>1394</v>
      </c>
      <c r="J378" s="6" t="s">
        <v>16</v>
      </c>
      <c r="K378" s="6" t="s">
        <v>1396</v>
      </c>
      <c r="L378" s="6"/>
      <c r="M378" s="6"/>
    </row>
    <row r="379" spans="1:13" s="8" customFormat="1" ht="30" customHeight="1" x14ac:dyDescent="0.2">
      <c r="A379" s="10" t="s">
        <v>1397</v>
      </c>
      <c r="B379" s="7">
        <v>44419</v>
      </c>
      <c r="C379" s="6" t="s">
        <v>1398</v>
      </c>
      <c r="D379" s="6" t="s">
        <v>1399</v>
      </c>
      <c r="E379" s="6" t="s">
        <v>1400</v>
      </c>
      <c r="F379" s="6" t="s">
        <v>6642</v>
      </c>
      <c r="G379" s="6" t="s">
        <v>1401</v>
      </c>
      <c r="H379" s="6"/>
      <c r="I379" s="6" t="s">
        <v>1402</v>
      </c>
      <c r="J379" s="6" t="s">
        <v>16</v>
      </c>
      <c r="K379" s="6" t="s">
        <v>1403</v>
      </c>
      <c r="L379" s="6"/>
      <c r="M379" s="6"/>
    </row>
    <row r="380" spans="1:13" s="8" customFormat="1" ht="30" customHeight="1" x14ac:dyDescent="0.2">
      <c r="A380" s="10" t="s">
        <v>1404</v>
      </c>
      <c r="B380" s="7">
        <v>38988</v>
      </c>
      <c r="C380" s="6" t="s">
        <v>1405</v>
      </c>
      <c r="D380" s="6"/>
      <c r="E380" s="6" t="s">
        <v>1406</v>
      </c>
      <c r="F380" s="6" t="s">
        <v>6565</v>
      </c>
      <c r="G380" s="6" t="s">
        <v>7117</v>
      </c>
      <c r="H380" s="6"/>
      <c r="I380" s="6" t="s">
        <v>1407</v>
      </c>
      <c r="J380" s="6" t="s">
        <v>16</v>
      </c>
      <c r="K380" s="6" t="s">
        <v>1408</v>
      </c>
      <c r="L380" s="6"/>
      <c r="M380" s="6"/>
    </row>
    <row r="381" spans="1:13" s="22" customFormat="1" ht="30" customHeight="1" x14ac:dyDescent="0.2">
      <c r="A381" s="10" t="s">
        <v>1409</v>
      </c>
      <c r="B381" s="7">
        <v>44420</v>
      </c>
      <c r="C381" s="16" t="s">
        <v>1410</v>
      </c>
      <c r="D381" s="16"/>
      <c r="E381" s="16" t="s">
        <v>1411</v>
      </c>
      <c r="F381" s="16" t="s">
        <v>14</v>
      </c>
      <c r="G381" s="16" t="s">
        <v>7118</v>
      </c>
      <c r="H381" s="16"/>
      <c r="I381" s="16" t="s">
        <v>1410</v>
      </c>
      <c r="J381" s="16" t="s">
        <v>36</v>
      </c>
      <c r="K381" s="16" t="s">
        <v>1412</v>
      </c>
      <c r="L381" s="16"/>
      <c r="M381" s="16"/>
    </row>
    <row r="382" spans="1:13" s="8" customFormat="1" ht="30" customHeight="1" x14ac:dyDescent="0.2">
      <c r="A382" s="10" t="s">
        <v>1413</v>
      </c>
      <c r="B382" s="7">
        <v>44421</v>
      </c>
      <c r="C382" s="6" t="s">
        <v>7119</v>
      </c>
      <c r="D382" s="6"/>
      <c r="E382" s="6" t="s">
        <v>1414</v>
      </c>
      <c r="F382" s="6" t="s">
        <v>6565</v>
      </c>
      <c r="G382" s="6" t="s">
        <v>7120</v>
      </c>
      <c r="H382" s="6" t="s">
        <v>1415</v>
      </c>
      <c r="I382" s="6" t="s">
        <v>1416</v>
      </c>
      <c r="J382" s="6" t="s">
        <v>30</v>
      </c>
      <c r="K382" s="6" t="s">
        <v>1417</v>
      </c>
      <c r="L382" s="6"/>
      <c r="M382" s="6"/>
    </row>
    <row r="383" spans="1:13" s="8" customFormat="1" ht="30" customHeight="1" x14ac:dyDescent="0.2">
      <c r="A383" s="10" t="s">
        <v>1418</v>
      </c>
      <c r="B383" s="7">
        <v>38958</v>
      </c>
      <c r="C383" s="6" t="s">
        <v>1419</v>
      </c>
      <c r="D383" s="6" t="s">
        <v>1420</v>
      </c>
      <c r="E383" s="6" t="s">
        <v>1421</v>
      </c>
      <c r="F383" s="6" t="s">
        <v>6617</v>
      </c>
      <c r="G383" s="6" t="s">
        <v>1422</v>
      </c>
      <c r="H383" s="6" t="s">
        <v>7121</v>
      </c>
      <c r="I383" s="6" t="s">
        <v>1423</v>
      </c>
      <c r="J383" s="6" t="s">
        <v>30</v>
      </c>
      <c r="K383" s="6" t="s">
        <v>1424</v>
      </c>
      <c r="L383" s="6"/>
      <c r="M383" s="6"/>
    </row>
    <row r="384" spans="1:13" s="13" customFormat="1" ht="30" customHeight="1" x14ac:dyDescent="0.2">
      <c r="A384" s="10" t="s">
        <v>1425</v>
      </c>
      <c r="B384" s="7">
        <v>40774</v>
      </c>
      <c r="C384" s="16" t="s">
        <v>1426</v>
      </c>
      <c r="D384" s="16"/>
      <c r="E384" s="16" t="s">
        <v>1427</v>
      </c>
      <c r="F384" s="6" t="s">
        <v>7122</v>
      </c>
      <c r="G384" s="6" t="s">
        <v>7123</v>
      </c>
      <c r="H384" s="6"/>
      <c r="I384" s="16" t="s">
        <v>1429</v>
      </c>
      <c r="J384" s="16" t="s">
        <v>36</v>
      </c>
      <c r="K384" s="16" t="s">
        <v>1430</v>
      </c>
      <c r="L384" s="16"/>
      <c r="M384" s="16"/>
    </row>
    <row r="385" spans="1:13" s="8" customFormat="1" ht="30" customHeight="1" x14ac:dyDescent="0.2">
      <c r="A385" s="10" t="s">
        <v>1431</v>
      </c>
      <c r="B385" s="7">
        <v>38952</v>
      </c>
      <c r="C385" s="6" t="s">
        <v>1432</v>
      </c>
      <c r="D385" s="6"/>
      <c r="E385" s="6" t="s">
        <v>1427</v>
      </c>
      <c r="F385" s="6" t="s">
        <v>7124</v>
      </c>
      <c r="G385" s="6" t="s">
        <v>7123</v>
      </c>
      <c r="H385" s="6"/>
      <c r="I385" s="6" t="s">
        <v>1433</v>
      </c>
      <c r="J385" s="6" t="s">
        <v>16</v>
      </c>
      <c r="K385" s="6" t="s">
        <v>1434</v>
      </c>
      <c r="L385" s="6"/>
      <c r="M385" s="6"/>
    </row>
    <row r="386" spans="1:13" s="13" customFormat="1" ht="30" customHeight="1" x14ac:dyDescent="0.2">
      <c r="A386" s="10" t="s">
        <v>1435</v>
      </c>
      <c r="B386" s="7">
        <v>38971</v>
      </c>
      <c r="C386" s="16" t="s">
        <v>1436</v>
      </c>
      <c r="D386" s="16"/>
      <c r="E386" s="16" t="s">
        <v>7125</v>
      </c>
      <c r="F386" s="6" t="s">
        <v>6649</v>
      </c>
      <c r="G386" s="6" t="s">
        <v>7126</v>
      </c>
      <c r="H386" s="6"/>
      <c r="I386" s="16" t="s">
        <v>1436</v>
      </c>
      <c r="J386" s="16" t="s">
        <v>16</v>
      </c>
      <c r="K386" s="16" t="s">
        <v>1437</v>
      </c>
      <c r="L386" s="16"/>
      <c r="M386" s="16"/>
    </row>
    <row r="387" spans="1:13" s="8" customFormat="1" ht="30" customHeight="1" x14ac:dyDescent="0.2">
      <c r="A387" s="10" t="s">
        <v>1438</v>
      </c>
      <c r="B387" s="7">
        <v>44431</v>
      </c>
      <c r="C387" s="16" t="s">
        <v>1439</v>
      </c>
      <c r="D387" s="16" t="s">
        <v>1440</v>
      </c>
      <c r="E387" s="16" t="s">
        <v>1439</v>
      </c>
      <c r="F387" s="6" t="s">
        <v>7127</v>
      </c>
      <c r="G387" s="6" t="s">
        <v>7128</v>
      </c>
      <c r="H387" s="6"/>
      <c r="I387" s="16" t="s">
        <v>1441</v>
      </c>
      <c r="J387" s="16" t="s">
        <v>30</v>
      </c>
      <c r="K387" s="16"/>
      <c r="L387" s="16"/>
      <c r="M387" s="16" t="s">
        <v>1442</v>
      </c>
    </row>
    <row r="388" spans="1:13" s="11" customFormat="1" ht="30" customHeight="1" x14ac:dyDescent="0.2">
      <c r="A388" s="10" t="s">
        <v>1443</v>
      </c>
      <c r="B388" s="7">
        <v>38958</v>
      </c>
      <c r="C388" s="6" t="s">
        <v>1419</v>
      </c>
      <c r="D388" s="6" t="s">
        <v>1420</v>
      </c>
      <c r="E388" s="6" t="s">
        <v>1444</v>
      </c>
      <c r="F388" s="6" t="s">
        <v>6596</v>
      </c>
      <c r="G388" s="6" t="s">
        <v>7129</v>
      </c>
      <c r="H388" s="6" t="s">
        <v>7130</v>
      </c>
      <c r="I388" s="6" t="s">
        <v>1445</v>
      </c>
      <c r="J388" s="6" t="s">
        <v>30</v>
      </c>
      <c r="K388" s="6" t="s">
        <v>1446</v>
      </c>
      <c r="L388" s="6"/>
      <c r="M388" s="6"/>
    </row>
    <row r="389" spans="1:13" s="8" customFormat="1" ht="30" customHeight="1" x14ac:dyDescent="0.2">
      <c r="A389" s="10" t="s">
        <v>1447</v>
      </c>
      <c r="B389" s="7">
        <v>44435</v>
      </c>
      <c r="C389" s="6" t="s">
        <v>1448</v>
      </c>
      <c r="D389" s="6"/>
      <c r="E389" s="6" t="s">
        <v>7131</v>
      </c>
      <c r="F389" s="6" t="s">
        <v>6596</v>
      </c>
      <c r="G389" s="6" t="s">
        <v>1449</v>
      </c>
      <c r="H389" s="6"/>
      <c r="I389" s="6" t="s">
        <v>1448</v>
      </c>
      <c r="J389" s="6" t="s">
        <v>16</v>
      </c>
      <c r="K389" s="6" t="s">
        <v>1450</v>
      </c>
      <c r="L389" s="6"/>
      <c r="M389" s="6"/>
    </row>
    <row r="390" spans="1:13" s="8" customFormat="1" ht="30" customHeight="1" x14ac:dyDescent="0.2">
      <c r="A390" s="10" t="s">
        <v>1451</v>
      </c>
      <c r="B390" s="7">
        <v>44435</v>
      </c>
      <c r="C390" s="6" t="s">
        <v>1452</v>
      </c>
      <c r="D390" s="6" t="s">
        <v>1453</v>
      </c>
      <c r="E390" s="6" t="s">
        <v>7132</v>
      </c>
      <c r="F390" s="6" t="s">
        <v>6596</v>
      </c>
      <c r="G390" s="6" t="s">
        <v>1454</v>
      </c>
      <c r="H390" s="6" t="s">
        <v>7133</v>
      </c>
      <c r="I390" s="6" t="s">
        <v>1455</v>
      </c>
      <c r="J390" s="6" t="s">
        <v>30</v>
      </c>
      <c r="K390" s="6" t="s">
        <v>1456</v>
      </c>
      <c r="L390" s="6"/>
      <c r="M390" s="6" t="s">
        <v>1457</v>
      </c>
    </row>
    <row r="391" spans="1:13" s="8" customFormat="1" ht="30" customHeight="1" x14ac:dyDescent="0.2">
      <c r="A391" s="10" t="s">
        <v>1458</v>
      </c>
      <c r="B391" s="7">
        <v>44435</v>
      </c>
      <c r="C391" s="6" t="s">
        <v>1452</v>
      </c>
      <c r="D391" s="6" t="s">
        <v>1453</v>
      </c>
      <c r="E391" s="6" t="s">
        <v>7132</v>
      </c>
      <c r="F391" s="6" t="s">
        <v>6596</v>
      </c>
      <c r="G391" s="6" t="s">
        <v>1454</v>
      </c>
      <c r="H391" s="6" t="s">
        <v>7133</v>
      </c>
      <c r="I391" s="6" t="s">
        <v>1455</v>
      </c>
      <c r="J391" s="6" t="s">
        <v>36</v>
      </c>
      <c r="K391" s="6" t="s">
        <v>1456</v>
      </c>
      <c r="L391" s="6"/>
      <c r="M391" s="6" t="s">
        <v>1457</v>
      </c>
    </row>
    <row r="392" spans="1:13" s="8" customFormat="1" ht="30" customHeight="1" x14ac:dyDescent="0.2">
      <c r="A392" s="10" t="s">
        <v>1459</v>
      </c>
      <c r="B392" s="7">
        <v>38986</v>
      </c>
      <c r="C392" s="6" t="s">
        <v>1460</v>
      </c>
      <c r="D392" s="6"/>
      <c r="E392" s="6" t="s">
        <v>1461</v>
      </c>
      <c r="F392" s="6" t="s">
        <v>6634</v>
      </c>
      <c r="G392" s="6" t="s">
        <v>7134</v>
      </c>
      <c r="H392" s="6"/>
      <c r="I392" s="6" t="s">
        <v>1460</v>
      </c>
      <c r="J392" s="6" t="s">
        <v>16</v>
      </c>
      <c r="K392" s="6" t="s">
        <v>1462</v>
      </c>
      <c r="L392" s="6" t="s">
        <v>1463</v>
      </c>
      <c r="M392" s="6"/>
    </row>
    <row r="393" spans="1:13" s="23" customFormat="1" ht="30" customHeight="1" x14ac:dyDescent="0.2">
      <c r="A393" s="10" t="s">
        <v>1464</v>
      </c>
      <c r="B393" s="7">
        <v>39000</v>
      </c>
      <c r="C393" s="16" t="s">
        <v>1465</v>
      </c>
      <c r="D393" s="16"/>
      <c r="E393" s="16" t="s">
        <v>1466</v>
      </c>
      <c r="F393" s="16" t="s">
        <v>6596</v>
      </c>
      <c r="G393" s="16" t="s">
        <v>7135</v>
      </c>
      <c r="H393" s="16" t="s">
        <v>1467</v>
      </c>
      <c r="I393" s="16" t="s">
        <v>1465</v>
      </c>
      <c r="J393" s="16" t="s">
        <v>16</v>
      </c>
      <c r="K393" s="16" t="s">
        <v>1468</v>
      </c>
      <c r="L393" s="16"/>
      <c r="M393" s="16"/>
    </row>
    <row r="394" spans="1:13" s="23" customFormat="1" ht="30" customHeight="1" x14ac:dyDescent="0.2">
      <c r="A394" s="10" t="s">
        <v>1469</v>
      </c>
      <c r="B394" s="7">
        <v>44435</v>
      </c>
      <c r="C394" s="16" t="s">
        <v>1470</v>
      </c>
      <c r="D394" s="16"/>
      <c r="E394" s="16" t="s">
        <v>7136</v>
      </c>
      <c r="F394" s="16" t="s">
        <v>7103</v>
      </c>
      <c r="G394" s="16" t="s">
        <v>7137</v>
      </c>
      <c r="H394" s="16"/>
      <c r="I394" s="16" t="s">
        <v>1470</v>
      </c>
      <c r="J394" s="16" t="s">
        <v>16</v>
      </c>
      <c r="K394" s="16" t="s">
        <v>1471</v>
      </c>
      <c r="L394" s="16"/>
      <c r="M394" s="16"/>
    </row>
    <row r="395" spans="1:13" s="8" customFormat="1" ht="30" customHeight="1" x14ac:dyDescent="0.2">
      <c r="A395" s="10" t="s">
        <v>1472</v>
      </c>
      <c r="B395" s="7">
        <v>38974</v>
      </c>
      <c r="C395" s="6" t="s">
        <v>1473</v>
      </c>
      <c r="D395" s="6"/>
      <c r="E395" s="6" t="s">
        <v>1474</v>
      </c>
      <c r="F395" s="6" t="s">
        <v>6762</v>
      </c>
      <c r="G395" s="6" t="s">
        <v>7138</v>
      </c>
      <c r="H395" s="6"/>
      <c r="I395" s="6" t="s">
        <v>1473</v>
      </c>
      <c r="J395" s="16" t="s">
        <v>30</v>
      </c>
      <c r="K395" s="6" t="s">
        <v>7139</v>
      </c>
      <c r="L395" s="6" t="s">
        <v>1475</v>
      </c>
      <c r="M395" s="6" t="s">
        <v>7140</v>
      </c>
    </row>
    <row r="396" spans="1:13" s="23" customFormat="1" ht="30" customHeight="1" x14ac:dyDescent="0.2">
      <c r="A396" s="10" t="s">
        <v>1476</v>
      </c>
      <c r="B396" s="7">
        <v>42612</v>
      </c>
      <c r="C396" s="16" t="s">
        <v>1477</v>
      </c>
      <c r="D396" s="16" t="s">
        <v>1478</v>
      </c>
      <c r="E396" s="16" t="s">
        <v>1479</v>
      </c>
      <c r="F396" s="16" t="s">
        <v>6762</v>
      </c>
      <c r="G396" s="16" t="s">
        <v>7141</v>
      </c>
      <c r="H396" s="16"/>
      <c r="I396" s="16" t="s">
        <v>1480</v>
      </c>
      <c r="J396" s="16" t="s">
        <v>16</v>
      </c>
      <c r="K396" s="16" t="s">
        <v>1481</v>
      </c>
      <c r="L396" s="16" t="s">
        <v>1482</v>
      </c>
      <c r="M396" s="16" t="s">
        <v>1483</v>
      </c>
    </row>
    <row r="397" spans="1:13" s="21" customFormat="1" ht="30" customHeight="1" x14ac:dyDescent="0.2">
      <c r="A397" s="10" t="s">
        <v>1484</v>
      </c>
      <c r="B397" s="7">
        <v>40814</v>
      </c>
      <c r="C397" s="6" t="s">
        <v>460</v>
      </c>
      <c r="D397" s="6"/>
      <c r="E397" s="6" t="s">
        <v>461</v>
      </c>
      <c r="F397" s="6" t="s">
        <v>6617</v>
      </c>
      <c r="G397" s="6" t="s">
        <v>6651</v>
      </c>
      <c r="H397" s="6"/>
      <c r="I397" s="6" t="s">
        <v>460</v>
      </c>
      <c r="J397" s="6" t="s">
        <v>16</v>
      </c>
      <c r="K397" s="6" t="s">
        <v>1485</v>
      </c>
      <c r="L397" s="6" t="s">
        <v>1486</v>
      </c>
      <c r="M397" s="6"/>
    </row>
    <row r="398" spans="1:13" s="8" customFormat="1" ht="30" customHeight="1" x14ac:dyDescent="0.2">
      <c r="A398" s="10" t="s">
        <v>1487</v>
      </c>
      <c r="B398" s="7">
        <v>38973</v>
      </c>
      <c r="C398" s="6" t="s">
        <v>1488</v>
      </c>
      <c r="D398" s="6"/>
      <c r="E398" s="6" t="s">
        <v>1489</v>
      </c>
      <c r="F398" s="6" t="s">
        <v>7142</v>
      </c>
      <c r="G398" s="6" t="s">
        <v>7143</v>
      </c>
      <c r="H398" s="6"/>
      <c r="I398" s="6" t="s">
        <v>1488</v>
      </c>
      <c r="J398" s="6" t="s">
        <v>16</v>
      </c>
      <c r="K398" s="6" t="s">
        <v>1490</v>
      </c>
      <c r="L398" s="6"/>
      <c r="M398" s="6"/>
    </row>
    <row r="399" spans="1:13" s="8" customFormat="1" ht="30" customHeight="1" x14ac:dyDescent="0.2">
      <c r="A399" s="10" t="s">
        <v>1491</v>
      </c>
      <c r="B399" s="7">
        <v>42611</v>
      </c>
      <c r="C399" s="6" t="s">
        <v>1492</v>
      </c>
      <c r="D399" s="6" t="s">
        <v>1493</v>
      </c>
      <c r="E399" s="6" t="s">
        <v>7144</v>
      </c>
      <c r="F399" s="6" t="s">
        <v>6592</v>
      </c>
      <c r="G399" s="6" t="s">
        <v>7145</v>
      </c>
      <c r="H399" s="6" t="s">
        <v>7146</v>
      </c>
      <c r="I399" s="6" t="s">
        <v>1494</v>
      </c>
      <c r="J399" s="6" t="s">
        <v>16</v>
      </c>
      <c r="K399" s="6" t="s">
        <v>1495</v>
      </c>
      <c r="L399" s="6"/>
      <c r="M399" s="6"/>
    </row>
    <row r="400" spans="1:13" s="19" customFormat="1" ht="30" customHeight="1" x14ac:dyDescent="0.2">
      <c r="A400" s="10" t="s">
        <v>1496</v>
      </c>
      <c r="B400" s="7">
        <v>40823</v>
      </c>
      <c r="C400" s="6" t="s">
        <v>1497</v>
      </c>
      <c r="D400" s="6"/>
      <c r="E400" s="6" t="s">
        <v>7147</v>
      </c>
      <c r="F400" s="6" t="s">
        <v>6649</v>
      </c>
      <c r="G400" s="6" t="s">
        <v>7148</v>
      </c>
      <c r="H400" s="6"/>
      <c r="I400" s="6" t="s">
        <v>1497</v>
      </c>
      <c r="J400" s="6" t="s">
        <v>16</v>
      </c>
      <c r="K400" s="6" t="s">
        <v>1498</v>
      </c>
      <c r="L400" s="6"/>
      <c r="M400" s="6"/>
    </row>
    <row r="401" spans="1:13" s="13" customFormat="1" ht="30" customHeight="1" x14ac:dyDescent="0.2">
      <c r="A401" s="10" t="s">
        <v>1499</v>
      </c>
      <c r="B401" s="7">
        <v>42634</v>
      </c>
      <c r="C401" s="6" t="s">
        <v>1500</v>
      </c>
      <c r="D401" s="6" t="s">
        <v>1501</v>
      </c>
      <c r="E401" s="6" t="s">
        <v>1502</v>
      </c>
      <c r="F401" s="6" t="s">
        <v>6617</v>
      </c>
      <c r="G401" s="6" t="s">
        <v>7149</v>
      </c>
      <c r="H401" s="6"/>
      <c r="I401" s="6" t="s">
        <v>1503</v>
      </c>
      <c r="J401" s="6" t="s">
        <v>30</v>
      </c>
      <c r="K401" s="6" t="s">
        <v>1504</v>
      </c>
      <c r="L401" s="6"/>
      <c r="M401" s="6"/>
    </row>
    <row r="402" spans="1:13" s="11" customFormat="1" ht="30" customHeight="1" x14ac:dyDescent="0.2">
      <c r="A402" s="10" t="s">
        <v>1505</v>
      </c>
      <c r="B402" s="7">
        <v>42634</v>
      </c>
      <c r="C402" s="6" t="s">
        <v>1500</v>
      </c>
      <c r="D402" s="6" t="s">
        <v>1501</v>
      </c>
      <c r="E402" s="6" t="s">
        <v>1502</v>
      </c>
      <c r="F402" s="6" t="s">
        <v>6617</v>
      </c>
      <c r="G402" s="6" t="s">
        <v>7149</v>
      </c>
      <c r="H402" s="6"/>
      <c r="I402" s="6" t="s">
        <v>1503</v>
      </c>
      <c r="J402" s="6" t="s">
        <v>16</v>
      </c>
      <c r="K402" s="6" t="s">
        <v>1506</v>
      </c>
      <c r="L402" s="6"/>
      <c r="M402" s="6"/>
    </row>
    <row r="403" spans="1:13" s="11" customFormat="1" ht="30" customHeight="1" x14ac:dyDescent="0.2">
      <c r="A403" s="10" t="s">
        <v>1507</v>
      </c>
      <c r="B403" s="7">
        <v>42634</v>
      </c>
      <c r="C403" s="6" t="s">
        <v>1500</v>
      </c>
      <c r="D403" s="6" t="s">
        <v>1501</v>
      </c>
      <c r="E403" s="6" t="s">
        <v>1502</v>
      </c>
      <c r="F403" s="6" t="s">
        <v>6617</v>
      </c>
      <c r="G403" s="6" t="s">
        <v>7149</v>
      </c>
      <c r="H403" s="6"/>
      <c r="I403" s="6" t="s">
        <v>1503</v>
      </c>
      <c r="J403" s="6" t="s">
        <v>40</v>
      </c>
      <c r="K403" s="6" t="s">
        <v>1504</v>
      </c>
      <c r="L403" s="6"/>
      <c r="M403" s="6"/>
    </row>
    <row r="404" spans="1:13" s="11" customFormat="1" ht="30" customHeight="1" x14ac:dyDescent="0.2">
      <c r="A404" s="10" t="s">
        <v>1508</v>
      </c>
      <c r="B404" s="7">
        <v>39015</v>
      </c>
      <c r="C404" s="6" t="s">
        <v>1509</v>
      </c>
      <c r="D404" s="6"/>
      <c r="E404" s="6" t="s">
        <v>1510</v>
      </c>
      <c r="F404" s="6" t="s">
        <v>6592</v>
      </c>
      <c r="G404" s="6" t="s">
        <v>7150</v>
      </c>
      <c r="H404" s="6"/>
      <c r="I404" s="6" t="s">
        <v>1509</v>
      </c>
      <c r="J404" s="6" t="s">
        <v>16</v>
      </c>
      <c r="K404" s="6" t="s">
        <v>1511</v>
      </c>
      <c r="L404" s="6"/>
      <c r="M404" s="6"/>
    </row>
    <row r="405" spans="1:13" s="22" customFormat="1" ht="30" customHeight="1" x14ac:dyDescent="0.2">
      <c r="A405" s="10" t="s">
        <v>1512</v>
      </c>
      <c r="B405" s="7">
        <v>42620</v>
      </c>
      <c r="C405" s="16" t="s">
        <v>1513</v>
      </c>
      <c r="D405" s="16"/>
      <c r="E405" s="16" t="s">
        <v>1515</v>
      </c>
      <c r="F405" s="16" t="s">
        <v>6609</v>
      </c>
      <c r="G405" s="16" t="s">
        <v>7151</v>
      </c>
      <c r="H405" s="16"/>
      <c r="I405" s="16" t="s">
        <v>1513</v>
      </c>
      <c r="J405" s="16" t="s">
        <v>16</v>
      </c>
      <c r="K405" s="16" t="s">
        <v>910</v>
      </c>
      <c r="L405" s="16"/>
      <c r="M405" s="16"/>
    </row>
    <row r="406" spans="1:13" s="8" customFormat="1" ht="30" customHeight="1" x14ac:dyDescent="0.2">
      <c r="A406" s="10" t="s">
        <v>1514</v>
      </c>
      <c r="B406" s="7">
        <v>42620</v>
      </c>
      <c r="C406" s="6" t="s">
        <v>1513</v>
      </c>
      <c r="D406" s="6"/>
      <c r="E406" s="6" t="s">
        <v>1515</v>
      </c>
      <c r="F406" s="6" t="s">
        <v>6609</v>
      </c>
      <c r="G406" s="6" t="s">
        <v>7151</v>
      </c>
      <c r="H406" s="6"/>
      <c r="I406" s="6" t="s">
        <v>1513</v>
      </c>
      <c r="J406" s="6" t="s">
        <v>81</v>
      </c>
      <c r="K406" s="6" t="s">
        <v>910</v>
      </c>
      <c r="L406" s="6"/>
      <c r="M406" s="6"/>
    </row>
    <row r="407" spans="1:13" s="8" customFormat="1" ht="30" customHeight="1" x14ac:dyDescent="0.2">
      <c r="A407" s="10" t="s">
        <v>1516</v>
      </c>
      <c r="B407" s="7">
        <v>44445</v>
      </c>
      <c r="C407" s="6" t="s">
        <v>1517</v>
      </c>
      <c r="D407" s="6"/>
      <c r="E407" s="6" t="s">
        <v>7152</v>
      </c>
      <c r="F407" s="6" t="s">
        <v>65</v>
      </c>
      <c r="G407" s="6" t="s">
        <v>1518</v>
      </c>
      <c r="H407" s="6"/>
      <c r="I407" s="6" t="s">
        <v>1517</v>
      </c>
      <c r="J407" s="6" t="s">
        <v>16</v>
      </c>
      <c r="K407" s="6" t="s">
        <v>1519</v>
      </c>
      <c r="L407" s="6"/>
      <c r="M407" s="6"/>
    </row>
    <row r="408" spans="1:13" s="8" customFormat="1" ht="30" customHeight="1" x14ac:dyDescent="0.2">
      <c r="A408" s="10" t="s">
        <v>1520</v>
      </c>
      <c r="B408" s="7">
        <v>42619</v>
      </c>
      <c r="C408" s="6" t="s">
        <v>1521</v>
      </c>
      <c r="D408" s="6"/>
      <c r="E408" s="6" t="s">
        <v>7153</v>
      </c>
      <c r="F408" s="6" t="s">
        <v>7154</v>
      </c>
      <c r="G408" s="6" t="s">
        <v>1522</v>
      </c>
      <c r="H408" s="6"/>
      <c r="I408" s="6" t="s">
        <v>1523</v>
      </c>
      <c r="J408" s="6" t="s">
        <v>30</v>
      </c>
      <c r="K408" s="6" t="s">
        <v>1524</v>
      </c>
      <c r="L408" s="6"/>
      <c r="M408" s="6" t="s">
        <v>1525</v>
      </c>
    </row>
    <row r="409" spans="1:13" s="11" customFormat="1" ht="30" customHeight="1" x14ac:dyDescent="0.2">
      <c r="A409" s="10" t="s">
        <v>1526</v>
      </c>
      <c r="B409" s="7">
        <v>44441</v>
      </c>
      <c r="C409" s="6" t="s">
        <v>1527</v>
      </c>
      <c r="D409" s="6"/>
      <c r="E409" s="6" t="s">
        <v>7155</v>
      </c>
      <c r="F409" s="6" t="s">
        <v>6596</v>
      </c>
      <c r="G409" s="6" t="s">
        <v>7156</v>
      </c>
      <c r="H409" s="6"/>
      <c r="I409" s="6" t="s">
        <v>1527</v>
      </c>
      <c r="J409" s="6" t="s">
        <v>16</v>
      </c>
      <c r="K409" s="6" t="s">
        <v>1528</v>
      </c>
      <c r="L409" s="6"/>
      <c r="M409" s="6"/>
    </row>
    <row r="410" spans="1:13" s="8" customFormat="1" ht="30" customHeight="1" x14ac:dyDescent="0.2">
      <c r="A410" s="10" t="s">
        <v>1529</v>
      </c>
      <c r="B410" s="7">
        <v>42643</v>
      </c>
      <c r="C410" s="6" t="s">
        <v>1530</v>
      </c>
      <c r="D410" s="6"/>
      <c r="E410" s="15" t="s">
        <v>1531</v>
      </c>
      <c r="F410" s="6" t="s">
        <v>6596</v>
      </c>
      <c r="G410" s="6" t="s">
        <v>7157</v>
      </c>
      <c r="H410" s="6"/>
      <c r="I410" s="6" t="s">
        <v>1530</v>
      </c>
      <c r="J410" s="6" t="s">
        <v>16</v>
      </c>
      <c r="K410" s="6" t="s">
        <v>1532</v>
      </c>
      <c r="L410" s="6"/>
      <c r="M410" s="6"/>
    </row>
    <row r="411" spans="1:13" s="8" customFormat="1" ht="30" customHeight="1" x14ac:dyDescent="0.2">
      <c r="A411" s="10" t="s">
        <v>1533</v>
      </c>
      <c r="B411" s="7">
        <v>38988</v>
      </c>
      <c r="C411" s="6" t="s">
        <v>1534</v>
      </c>
      <c r="D411" s="6" t="s">
        <v>1535</v>
      </c>
      <c r="E411" s="6" t="s">
        <v>1534</v>
      </c>
      <c r="F411" s="6" t="s">
        <v>6664</v>
      </c>
      <c r="G411" s="6" t="s">
        <v>7158</v>
      </c>
      <c r="H411" s="6"/>
      <c r="I411" s="6" t="s">
        <v>1536</v>
      </c>
      <c r="J411" s="6" t="s">
        <v>16</v>
      </c>
      <c r="K411" s="6" t="s">
        <v>1537</v>
      </c>
      <c r="L411" s="6"/>
      <c r="M411" s="6"/>
    </row>
    <row r="412" spans="1:13" s="23" customFormat="1" ht="30" customHeight="1" x14ac:dyDescent="0.2">
      <c r="A412" s="10" t="s">
        <v>1538</v>
      </c>
      <c r="B412" s="7">
        <v>42628</v>
      </c>
      <c r="C412" s="16" t="s">
        <v>880</v>
      </c>
      <c r="D412" s="16" t="s">
        <v>881</v>
      </c>
      <c r="E412" s="16" t="s">
        <v>1539</v>
      </c>
      <c r="F412" s="16" t="s">
        <v>6617</v>
      </c>
      <c r="G412" s="16" t="s">
        <v>7149</v>
      </c>
      <c r="H412" s="16" t="s">
        <v>7159</v>
      </c>
      <c r="I412" s="16" t="s">
        <v>7160</v>
      </c>
      <c r="J412" s="16" t="s">
        <v>16</v>
      </c>
      <c r="K412" s="16" t="s">
        <v>1540</v>
      </c>
      <c r="L412" s="16"/>
      <c r="M412" s="16"/>
    </row>
    <row r="413" spans="1:13" s="11" customFormat="1" ht="30" customHeight="1" x14ac:dyDescent="0.2">
      <c r="A413" s="10" t="s">
        <v>1541</v>
      </c>
      <c r="B413" s="7">
        <v>39022</v>
      </c>
      <c r="C413" s="6" t="s">
        <v>1542</v>
      </c>
      <c r="D413" s="6" t="s">
        <v>1543</v>
      </c>
      <c r="E413" s="6" t="s">
        <v>1544</v>
      </c>
      <c r="F413" s="6" t="s">
        <v>7161</v>
      </c>
      <c r="G413" s="6" t="s">
        <v>7162</v>
      </c>
      <c r="H413" s="6"/>
      <c r="I413" s="6" t="s">
        <v>7163</v>
      </c>
      <c r="J413" s="6" t="s">
        <v>16</v>
      </c>
      <c r="K413" s="6" t="s">
        <v>1545</v>
      </c>
      <c r="L413" s="6"/>
      <c r="M413" s="6"/>
    </row>
    <row r="414" spans="1:13" s="23" customFormat="1" ht="30" customHeight="1" x14ac:dyDescent="0.2">
      <c r="A414" s="10" t="s">
        <v>1546</v>
      </c>
      <c r="B414" s="7">
        <v>42670</v>
      </c>
      <c r="C414" s="16" t="s">
        <v>1547</v>
      </c>
      <c r="D414" s="16"/>
      <c r="E414" s="16" t="s">
        <v>1548</v>
      </c>
      <c r="F414" s="16" t="s">
        <v>6596</v>
      </c>
      <c r="G414" s="16" t="s">
        <v>7164</v>
      </c>
      <c r="H414" s="16"/>
      <c r="I414" s="16" t="s">
        <v>1547</v>
      </c>
      <c r="J414" s="16" t="s">
        <v>30</v>
      </c>
      <c r="K414" s="16" t="s">
        <v>1549</v>
      </c>
      <c r="L414" s="16"/>
      <c r="M414" s="16"/>
    </row>
    <row r="415" spans="1:13" s="8" customFormat="1" ht="30" customHeight="1" x14ac:dyDescent="0.2">
      <c r="A415" s="10" t="s">
        <v>1550</v>
      </c>
      <c r="B415" s="7">
        <v>39003</v>
      </c>
      <c r="C415" s="6" t="s">
        <v>1551</v>
      </c>
      <c r="D415" s="6" t="s">
        <v>1552</v>
      </c>
      <c r="E415" s="6" t="s">
        <v>1553</v>
      </c>
      <c r="F415" s="16" t="s">
        <v>6762</v>
      </c>
      <c r="G415" s="16" t="s">
        <v>7165</v>
      </c>
      <c r="H415" s="16"/>
      <c r="I415" s="6" t="s">
        <v>1554</v>
      </c>
      <c r="J415" s="6" t="s">
        <v>30</v>
      </c>
      <c r="K415" s="6" t="s">
        <v>1555</v>
      </c>
      <c r="L415" s="6"/>
      <c r="M415" s="6"/>
    </row>
    <row r="416" spans="1:13" s="8" customFormat="1" ht="30" customHeight="1" x14ac:dyDescent="0.2">
      <c r="A416" s="10" t="s">
        <v>1556</v>
      </c>
      <c r="B416" s="7">
        <v>39003</v>
      </c>
      <c r="C416" s="6" t="s">
        <v>1551</v>
      </c>
      <c r="D416" s="6" t="s">
        <v>1552</v>
      </c>
      <c r="E416" s="6" t="s">
        <v>1553</v>
      </c>
      <c r="F416" s="6" t="s">
        <v>6762</v>
      </c>
      <c r="G416" s="6" t="s">
        <v>7165</v>
      </c>
      <c r="H416" s="6"/>
      <c r="I416" s="6" t="s">
        <v>1554</v>
      </c>
      <c r="J416" s="6" t="s">
        <v>16</v>
      </c>
      <c r="K416" s="6" t="s">
        <v>1557</v>
      </c>
      <c r="L416" s="6"/>
      <c r="M416" s="6"/>
    </row>
    <row r="417" spans="1:13" s="8" customFormat="1" ht="30" customHeight="1" x14ac:dyDescent="0.2">
      <c r="A417" s="10" t="s">
        <v>1558</v>
      </c>
      <c r="B417" s="7">
        <v>38993</v>
      </c>
      <c r="C417" s="6" t="s">
        <v>1559</v>
      </c>
      <c r="D417" s="6"/>
      <c r="E417" s="6" t="s">
        <v>1560</v>
      </c>
      <c r="F417" s="6" t="s">
        <v>6983</v>
      </c>
      <c r="G417" s="6" t="s">
        <v>7166</v>
      </c>
      <c r="H417" s="6"/>
      <c r="I417" s="6" t="s">
        <v>1559</v>
      </c>
      <c r="J417" s="6" t="s">
        <v>16</v>
      </c>
      <c r="K417" s="6" t="s">
        <v>1561</v>
      </c>
      <c r="L417" s="6"/>
      <c r="M417" s="6"/>
    </row>
    <row r="418" spans="1:13" s="8" customFormat="1" ht="30" customHeight="1" x14ac:dyDescent="0.2">
      <c r="A418" s="10" t="s">
        <v>1562</v>
      </c>
      <c r="B418" s="7">
        <v>42636</v>
      </c>
      <c r="C418" s="6" t="s">
        <v>42</v>
      </c>
      <c r="D418" s="6"/>
      <c r="E418" s="6" t="s">
        <v>6572</v>
      </c>
      <c r="F418" s="6" t="s">
        <v>6573</v>
      </c>
      <c r="G418" s="6" t="s">
        <v>6574</v>
      </c>
      <c r="H418" s="6"/>
      <c r="I418" s="6" t="s">
        <v>43</v>
      </c>
      <c r="J418" s="6" t="s">
        <v>30</v>
      </c>
      <c r="K418" s="6" t="s">
        <v>1563</v>
      </c>
      <c r="L418" s="6"/>
      <c r="M418" s="6"/>
    </row>
    <row r="419" spans="1:13" s="8" customFormat="1" ht="30" customHeight="1" x14ac:dyDescent="0.2">
      <c r="A419" s="10" t="s">
        <v>1564</v>
      </c>
      <c r="B419" s="7">
        <v>44453</v>
      </c>
      <c r="C419" s="6" t="s">
        <v>1565</v>
      </c>
      <c r="D419" s="6"/>
      <c r="E419" s="6" t="s">
        <v>7167</v>
      </c>
      <c r="F419" s="6" t="s">
        <v>7103</v>
      </c>
      <c r="G419" s="6" t="s">
        <v>7168</v>
      </c>
      <c r="H419" s="6"/>
      <c r="I419" s="6" t="s">
        <v>1565</v>
      </c>
      <c r="J419" s="6" t="s">
        <v>30</v>
      </c>
      <c r="K419" s="6" t="s">
        <v>1566</v>
      </c>
      <c r="L419" s="6"/>
      <c r="M419" s="6" t="s">
        <v>1567</v>
      </c>
    </row>
    <row r="420" spans="1:13" s="11" customFormat="1" ht="30" customHeight="1" x14ac:dyDescent="0.2">
      <c r="A420" s="10" t="s">
        <v>1568</v>
      </c>
      <c r="B420" s="7">
        <v>40843</v>
      </c>
      <c r="C420" s="6" t="s">
        <v>1569</v>
      </c>
      <c r="D420" s="6"/>
      <c r="E420" s="6" t="s">
        <v>2767</v>
      </c>
      <c r="F420" s="6" t="s">
        <v>6592</v>
      </c>
      <c r="G420" s="6" t="s">
        <v>7169</v>
      </c>
      <c r="H420" s="6"/>
      <c r="I420" s="6" t="s">
        <v>1569</v>
      </c>
      <c r="J420" s="6" t="s">
        <v>16</v>
      </c>
      <c r="K420" s="6" t="s">
        <v>1570</v>
      </c>
      <c r="L420" s="6"/>
      <c r="M420" s="6"/>
    </row>
    <row r="421" spans="1:13" s="12" customFormat="1" ht="30" customHeight="1" x14ac:dyDescent="0.2">
      <c r="A421" s="10" t="s">
        <v>1571</v>
      </c>
      <c r="B421" s="7">
        <v>44463</v>
      </c>
      <c r="C421" s="6" t="s">
        <v>1572</v>
      </c>
      <c r="D421" s="6"/>
      <c r="E421" s="6" t="s">
        <v>7170</v>
      </c>
      <c r="F421" s="6" t="s">
        <v>7154</v>
      </c>
      <c r="G421" s="6" t="s">
        <v>7171</v>
      </c>
      <c r="H421" s="6"/>
      <c r="I421" s="6" t="s">
        <v>1572</v>
      </c>
      <c r="J421" s="6" t="s">
        <v>30</v>
      </c>
      <c r="K421" s="6"/>
      <c r="L421" s="6"/>
      <c r="M421" s="6" t="s">
        <v>7172</v>
      </c>
    </row>
    <row r="422" spans="1:13" s="11" customFormat="1" ht="30" customHeight="1" x14ac:dyDescent="0.2">
      <c r="A422" s="10" t="s">
        <v>1573</v>
      </c>
      <c r="B422" s="7">
        <v>38989</v>
      </c>
      <c r="C422" s="6" t="s">
        <v>1574</v>
      </c>
      <c r="D422" s="6"/>
      <c r="E422" s="6" t="s">
        <v>7173</v>
      </c>
      <c r="F422" s="6" t="s">
        <v>14</v>
      </c>
      <c r="G422" s="6" t="s">
        <v>1575</v>
      </c>
      <c r="H422" s="6"/>
      <c r="I422" s="6" t="s">
        <v>1574</v>
      </c>
      <c r="J422" s="6" t="s">
        <v>81</v>
      </c>
      <c r="K422" s="6" t="s">
        <v>1576</v>
      </c>
      <c r="L422" s="6"/>
      <c r="M422" s="6"/>
    </row>
    <row r="423" spans="1:13" s="23" customFormat="1" ht="30" customHeight="1" x14ac:dyDescent="0.2">
      <c r="A423" s="10" t="s">
        <v>1577</v>
      </c>
      <c r="B423" s="7">
        <v>39021</v>
      </c>
      <c r="C423" s="16" t="s">
        <v>1578</v>
      </c>
      <c r="D423" s="16" t="s">
        <v>1579</v>
      </c>
      <c r="E423" s="16" t="s">
        <v>1580</v>
      </c>
      <c r="F423" s="16" t="s">
        <v>6649</v>
      </c>
      <c r="G423" s="16" t="s">
        <v>7174</v>
      </c>
      <c r="H423" s="16"/>
      <c r="I423" s="16" t="s">
        <v>1581</v>
      </c>
      <c r="J423" s="16" t="s">
        <v>16</v>
      </c>
      <c r="K423" s="16" t="s">
        <v>1582</v>
      </c>
      <c r="L423" s="16"/>
      <c r="M423" s="16"/>
    </row>
    <row r="424" spans="1:13" s="19" customFormat="1" ht="30" customHeight="1" x14ac:dyDescent="0.2">
      <c r="A424" s="10" t="s">
        <v>1583</v>
      </c>
      <c r="B424" s="7">
        <v>42668</v>
      </c>
      <c r="C424" s="6" t="s">
        <v>1584</v>
      </c>
      <c r="D424" s="6"/>
      <c r="E424" s="6" t="s">
        <v>7175</v>
      </c>
      <c r="F424" s="6" t="s">
        <v>6596</v>
      </c>
      <c r="G424" s="6" t="s">
        <v>7176</v>
      </c>
      <c r="H424" s="6" t="s">
        <v>7177</v>
      </c>
      <c r="I424" s="6" t="s">
        <v>1584</v>
      </c>
      <c r="J424" s="6" t="s">
        <v>16</v>
      </c>
      <c r="K424" s="6" t="s">
        <v>1585</v>
      </c>
      <c r="L424" s="6"/>
      <c r="M424" s="6"/>
    </row>
    <row r="425" spans="1:13" s="11" customFormat="1" ht="30" customHeight="1" x14ac:dyDescent="0.2">
      <c r="A425" s="10" t="s">
        <v>1586</v>
      </c>
      <c r="B425" s="7">
        <v>40828</v>
      </c>
      <c r="C425" s="6" t="s">
        <v>1587</v>
      </c>
      <c r="D425" s="6"/>
      <c r="E425" s="6" t="s">
        <v>7178</v>
      </c>
      <c r="F425" s="6" t="s">
        <v>6573</v>
      </c>
      <c r="G425" s="6" t="s">
        <v>7179</v>
      </c>
      <c r="H425" s="6"/>
      <c r="I425" s="6" t="s">
        <v>1587</v>
      </c>
      <c r="J425" s="6" t="s">
        <v>16</v>
      </c>
      <c r="K425" s="6" t="s">
        <v>1588</v>
      </c>
      <c r="L425" s="6"/>
      <c r="M425" s="6"/>
    </row>
    <row r="426" spans="1:13" s="23" customFormat="1" ht="30" customHeight="1" x14ac:dyDescent="0.2">
      <c r="A426" s="10" t="s">
        <v>1589</v>
      </c>
      <c r="B426" s="7">
        <v>44470</v>
      </c>
      <c r="C426" s="16" t="s">
        <v>1590</v>
      </c>
      <c r="D426" s="16"/>
      <c r="E426" s="16" t="s">
        <v>7180</v>
      </c>
      <c r="F426" s="16" t="s">
        <v>402</v>
      </c>
      <c r="G426" s="16" t="s">
        <v>1591</v>
      </c>
      <c r="H426" s="16"/>
      <c r="I426" s="16" t="s">
        <v>1590</v>
      </c>
      <c r="J426" s="16" t="s">
        <v>30</v>
      </c>
      <c r="K426" s="16" t="s">
        <v>1592</v>
      </c>
      <c r="L426" s="16"/>
      <c r="M426" s="16"/>
    </row>
    <row r="427" spans="1:13" s="11" customFormat="1" ht="30" customHeight="1" x14ac:dyDescent="0.2">
      <c r="A427" s="10" t="s">
        <v>1593</v>
      </c>
      <c r="B427" s="7">
        <v>44470</v>
      </c>
      <c r="C427" s="6" t="s">
        <v>1590</v>
      </c>
      <c r="D427" s="6"/>
      <c r="E427" s="6" t="s">
        <v>7181</v>
      </c>
      <c r="F427" s="6" t="s">
        <v>402</v>
      </c>
      <c r="G427" s="6" t="s">
        <v>1591</v>
      </c>
      <c r="H427" s="6"/>
      <c r="I427" s="6" t="s">
        <v>1590</v>
      </c>
      <c r="J427" s="6" t="s">
        <v>16</v>
      </c>
      <c r="K427" s="16" t="s">
        <v>1286</v>
      </c>
      <c r="L427" s="6"/>
      <c r="M427" s="6"/>
    </row>
    <row r="428" spans="1:13" s="8" customFormat="1" ht="30" customHeight="1" x14ac:dyDescent="0.2">
      <c r="A428" s="10" t="s">
        <v>1594</v>
      </c>
      <c r="B428" s="7">
        <v>44466</v>
      </c>
      <c r="C428" s="6" t="s">
        <v>1595</v>
      </c>
      <c r="D428" s="6" t="s">
        <v>1596</v>
      </c>
      <c r="E428" s="6" t="s">
        <v>1595</v>
      </c>
      <c r="F428" s="6" t="s">
        <v>6596</v>
      </c>
      <c r="G428" s="6" t="s">
        <v>7182</v>
      </c>
      <c r="H428" s="6"/>
      <c r="I428" s="6" t="s">
        <v>1597</v>
      </c>
      <c r="J428" s="6" t="s">
        <v>36</v>
      </c>
      <c r="K428" s="16" t="s">
        <v>1598</v>
      </c>
      <c r="L428" s="6"/>
      <c r="M428" s="6"/>
    </row>
    <row r="429" spans="1:13" s="11" customFormat="1" ht="30" customHeight="1" x14ac:dyDescent="0.2">
      <c r="A429" s="10" t="s">
        <v>1599</v>
      </c>
      <c r="B429" s="7">
        <v>42657</v>
      </c>
      <c r="C429" s="6" t="s">
        <v>1600</v>
      </c>
      <c r="D429" s="6"/>
      <c r="E429" s="6" t="s">
        <v>1601</v>
      </c>
      <c r="F429" s="6" t="s">
        <v>6573</v>
      </c>
      <c r="G429" s="6" t="s">
        <v>7183</v>
      </c>
      <c r="H429" s="6" t="s">
        <v>7184</v>
      </c>
      <c r="I429" s="6" t="s">
        <v>1600</v>
      </c>
      <c r="J429" s="6" t="s">
        <v>16</v>
      </c>
      <c r="K429" s="6" t="s">
        <v>1602</v>
      </c>
      <c r="L429" s="6" t="s">
        <v>1603</v>
      </c>
      <c r="M429" s="6"/>
    </row>
    <row r="430" spans="1:13" s="8" customFormat="1" ht="30" customHeight="1" x14ac:dyDescent="0.2">
      <c r="A430" s="10" t="s">
        <v>1604</v>
      </c>
      <c r="B430" s="7">
        <v>42668</v>
      </c>
      <c r="C430" s="6" t="s">
        <v>1605</v>
      </c>
      <c r="D430" s="6"/>
      <c r="E430" s="6" t="s">
        <v>7185</v>
      </c>
      <c r="F430" s="6" t="s">
        <v>6625</v>
      </c>
      <c r="G430" s="6" t="s">
        <v>7186</v>
      </c>
      <c r="H430" s="6"/>
      <c r="I430" s="6" t="s">
        <v>1605</v>
      </c>
      <c r="J430" s="6" t="s">
        <v>16</v>
      </c>
      <c r="K430" s="6" t="s">
        <v>1606</v>
      </c>
      <c r="L430" s="6"/>
      <c r="M430" s="6"/>
    </row>
    <row r="431" spans="1:13" s="21" customFormat="1" ht="30" customHeight="1" x14ac:dyDescent="0.2">
      <c r="A431" s="10" t="s">
        <v>1607</v>
      </c>
      <c r="B431" s="7">
        <v>40834</v>
      </c>
      <c r="C431" s="6" t="s">
        <v>1608</v>
      </c>
      <c r="D431" s="6"/>
      <c r="E431" s="6" t="s">
        <v>1609</v>
      </c>
      <c r="F431" s="6" t="s">
        <v>6573</v>
      </c>
      <c r="G431" s="6" t="s">
        <v>7187</v>
      </c>
      <c r="H431" s="6"/>
      <c r="I431" s="6" t="s">
        <v>1608</v>
      </c>
      <c r="J431" s="6" t="s">
        <v>16</v>
      </c>
      <c r="K431" s="6" t="s">
        <v>1610</v>
      </c>
      <c r="L431" s="6"/>
      <c r="M431" s="6"/>
    </row>
    <row r="432" spans="1:13" s="8" customFormat="1" ht="30" customHeight="1" x14ac:dyDescent="0.2">
      <c r="A432" s="10" t="s">
        <v>1611</v>
      </c>
      <c r="B432" s="7">
        <v>39010</v>
      </c>
      <c r="C432" s="16" t="s">
        <v>1612</v>
      </c>
      <c r="D432" s="16" t="s">
        <v>1613</v>
      </c>
      <c r="E432" s="16" t="s">
        <v>1612</v>
      </c>
      <c r="F432" s="16" t="s">
        <v>6649</v>
      </c>
      <c r="G432" s="16" t="s">
        <v>7188</v>
      </c>
      <c r="H432" s="16"/>
      <c r="I432" s="16" t="s">
        <v>1614</v>
      </c>
      <c r="J432" s="16" t="s">
        <v>30</v>
      </c>
      <c r="K432" s="16" t="s">
        <v>1615</v>
      </c>
      <c r="L432" s="16"/>
      <c r="M432" s="16"/>
    </row>
    <row r="433" spans="1:13" s="21" customFormat="1" ht="30" customHeight="1" x14ac:dyDescent="0.2">
      <c r="A433" s="10" t="s">
        <v>1616</v>
      </c>
      <c r="B433" s="7">
        <v>39010</v>
      </c>
      <c r="C433" s="6" t="s">
        <v>1612</v>
      </c>
      <c r="D433" s="6" t="s">
        <v>1613</v>
      </c>
      <c r="E433" s="6" t="s">
        <v>1612</v>
      </c>
      <c r="F433" s="6" t="s">
        <v>6649</v>
      </c>
      <c r="G433" s="6" t="s">
        <v>7189</v>
      </c>
      <c r="H433" s="6"/>
      <c r="I433" s="6" t="s">
        <v>1614</v>
      </c>
      <c r="J433" s="6" t="s">
        <v>16</v>
      </c>
      <c r="K433" s="6" t="s">
        <v>1617</v>
      </c>
      <c r="L433" s="6"/>
      <c r="M433" s="6"/>
    </row>
    <row r="434" spans="1:13" s="21" customFormat="1" ht="43.2" x14ac:dyDescent="0.2">
      <c r="A434" s="10" t="s">
        <v>1618</v>
      </c>
      <c r="B434" s="7">
        <v>42647</v>
      </c>
      <c r="C434" s="6" t="s">
        <v>1619</v>
      </c>
      <c r="D434" s="6" t="s">
        <v>1620</v>
      </c>
      <c r="E434" s="6" t="s">
        <v>1621</v>
      </c>
      <c r="F434" s="6" t="s">
        <v>6582</v>
      </c>
      <c r="G434" s="6" t="s">
        <v>7190</v>
      </c>
      <c r="H434" s="6"/>
      <c r="I434" s="6" t="s">
        <v>1622</v>
      </c>
      <c r="J434" s="6" t="s">
        <v>30</v>
      </c>
      <c r="K434" s="6" t="s">
        <v>1623</v>
      </c>
      <c r="L434" s="6" t="s">
        <v>1624</v>
      </c>
      <c r="M434" s="6" t="s">
        <v>1625</v>
      </c>
    </row>
    <row r="435" spans="1:13" s="21" customFormat="1" ht="31.2" customHeight="1" x14ac:dyDescent="0.2">
      <c r="A435" s="10" t="s">
        <v>1626</v>
      </c>
      <c r="B435" s="7">
        <v>38992</v>
      </c>
      <c r="C435" s="6" t="s">
        <v>1627</v>
      </c>
      <c r="D435" s="6"/>
      <c r="E435" s="6" t="s">
        <v>1628</v>
      </c>
      <c r="F435" s="6" t="s">
        <v>6692</v>
      </c>
      <c r="G435" s="6" t="s">
        <v>7191</v>
      </c>
      <c r="H435" s="6"/>
      <c r="I435" s="6" t="s">
        <v>1627</v>
      </c>
      <c r="J435" s="6" t="s">
        <v>30</v>
      </c>
      <c r="K435" s="6" t="s">
        <v>1629</v>
      </c>
      <c r="L435" s="6"/>
      <c r="M435" s="6"/>
    </row>
    <row r="436" spans="1:13" s="22" customFormat="1" ht="31.2" customHeight="1" x14ac:dyDescent="0.2">
      <c r="A436" s="10" t="s">
        <v>1630</v>
      </c>
      <c r="B436" s="7">
        <v>38992</v>
      </c>
      <c r="C436" s="16" t="s">
        <v>1627</v>
      </c>
      <c r="D436" s="16"/>
      <c r="E436" s="16" t="s">
        <v>1628</v>
      </c>
      <c r="F436" s="16" t="s">
        <v>6692</v>
      </c>
      <c r="G436" s="16" t="s">
        <v>7191</v>
      </c>
      <c r="H436" s="16"/>
      <c r="I436" s="16" t="s">
        <v>1627</v>
      </c>
      <c r="J436" s="16" t="s">
        <v>16</v>
      </c>
      <c r="K436" s="16" t="s">
        <v>1631</v>
      </c>
      <c r="L436" s="16"/>
      <c r="M436" s="16"/>
    </row>
    <row r="437" spans="1:13" s="22" customFormat="1" ht="31.2" customHeight="1" x14ac:dyDescent="0.2">
      <c r="A437" s="10" t="s">
        <v>1632</v>
      </c>
      <c r="B437" s="7">
        <v>41122</v>
      </c>
      <c r="C437" s="16" t="s">
        <v>1627</v>
      </c>
      <c r="D437" s="16"/>
      <c r="E437" s="16" t="s">
        <v>1628</v>
      </c>
      <c r="F437" s="16" t="s">
        <v>6692</v>
      </c>
      <c r="G437" s="16" t="s">
        <v>7191</v>
      </c>
      <c r="H437" s="16"/>
      <c r="I437" s="16" t="s">
        <v>1627</v>
      </c>
      <c r="J437" s="16" t="s">
        <v>40</v>
      </c>
      <c r="K437" s="16" t="s">
        <v>1633</v>
      </c>
      <c r="L437" s="16"/>
      <c r="M437" s="16"/>
    </row>
    <row r="438" spans="1:13" s="22" customFormat="1" ht="31.2" customHeight="1" x14ac:dyDescent="0.2">
      <c r="A438" s="10" t="s">
        <v>1634</v>
      </c>
      <c r="B438" s="7">
        <v>40828</v>
      </c>
      <c r="C438" s="16" t="s">
        <v>1635</v>
      </c>
      <c r="D438" s="16"/>
      <c r="E438" s="16" t="s">
        <v>1636</v>
      </c>
      <c r="F438" s="16" t="s">
        <v>6573</v>
      </c>
      <c r="G438" s="16" t="s">
        <v>7192</v>
      </c>
      <c r="H438" s="16"/>
      <c r="I438" s="16" t="s">
        <v>1637</v>
      </c>
      <c r="J438" s="16" t="s">
        <v>16</v>
      </c>
      <c r="K438" s="16" t="s">
        <v>1638</v>
      </c>
      <c r="L438" s="16" t="s">
        <v>1639</v>
      </c>
      <c r="M438" s="16" t="s">
        <v>1640</v>
      </c>
    </row>
    <row r="439" spans="1:13" s="8" customFormat="1" ht="31.2" customHeight="1" x14ac:dyDescent="0.2">
      <c r="A439" s="10" t="s">
        <v>1641</v>
      </c>
      <c r="B439" s="7">
        <v>38996</v>
      </c>
      <c r="C439" s="6" t="s">
        <v>1642</v>
      </c>
      <c r="D439" s="6"/>
      <c r="E439" s="6" t="s">
        <v>7193</v>
      </c>
      <c r="F439" s="6" t="s">
        <v>6573</v>
      </c>
      <c r="G439" s="6" t="s">
        <v>7194</v>
      </c>
      <c r="H439" s="6"/>
      <c r="I439" s="6" t="s">
        <v>1642</v>
      </c>
      <c r="J439" s="6" t="s">
        <v>30</v>
      </c>
      <c r="K439" s="6" t="s">
        <v>1643</v>
      </c>
      <c r="L439" s="6"/>
      <c r="M439" s="6"/>
    </row>
    <row r="440" spans="1:13" s="23" customFormat="1" ht="43.2" x14ac:dyDescent="0.2">
      <c r="A440" s="10" t="s">
        <v>1644</v>
      </c>
      <c r="B440" s="7">
        <v>42661</v>
      </c>
      <c r="C440" s="16" t="s">
        <v>1645</v>
      </c>
      <c r="D440" s="16"/>
      <c r="E440" s="16" t="s">
        <v>1646</v>
      </c>
      <c r="F440" s="16" t="s">
        <v>6596</v>
      </c>
      <c r="G440" s="16" t="s">
        <v>7195</v>
      </c>
      <c r="H440" s="16"/>
      <c r="I440" s="16" t="s">
        <v>1645</v>
      </c>
      <c r="J440" s="16" t="s">
        <v>16</v>
      </c>
      <c r="K440" s="16" t="s">
        <v>1647</v>
      </c>
      <c r="L440" s="16" t="s">
        <v>1648</v>
      </c>
      <c r="M440" s="16"/>
    </row>
    <row r="441" spans="1:13" s="12" customFormat="1" ht="31.2" customHeight="1" x14ac:dyDescent="0.2">
      <c r="A441" s="10" t="s">
        <v>1649</v>
      </c>
      <c r="B441" s="7">
        <v>42696</v>
      </c>
      <c r="C441" s="6" t="s">
        <v>1650</v>
      </c>
      <c r="D441" s="6"/>
      <c r="E441" s="6" t="s">
        <v>1651</v>
      </c>
      <c r="F441" s="6" t="s">
        <v>6573</v>
      </c>
      <c r="G441" s="6" t="s">
        <v>7196</v>
      </c>
      <c r="H441" s="6"/>
      <c r="I441" s="6" t="s">
        <v>1652</v>
      </c>
      <c r="J441" s="6" t="s">
        <v>36</v>
      </c>
      <c r="K441" s="6"/>
      <c r="L441" s="6" t="s">
        <v>1653</v>
      </c>
      <c r="M441" s="6"/>
    </row>
    <row r="442" spans="1:13" s="24" customFormat="1" ht="31.2" customHeight="1" x14ac:dyDescent="0.2">
      <c r="A442" s="10" t="s">
        <v>1654</v>
      </c>
      <c r="B442" s="7">
        <v>42696</v>
      </c>
      <c r="C442" s="6" t="s">
        <v>1650</v>
      </c>
      <c r="D442" s="6"/>
      <c r="E442" s="6" t="s">
        <v>1651</v>
      </c>
      <c r="F442" s="6" t="s">
        <v>6573</v>
      </c>
      <c r="G442" s="6" t="s">
        <v>7196</v>
      </c>
      <c r="H442" s="6"/>
      <c r="I442" s="6" t="s">
        <v>1652</v>
      </c>
      <c r="J442" s="6" t="s">
        <v>30</v>
      </c>
      <c r="K442" s="6"/>
      <c r="L442" s="6" t="s">
        <v>1653</v>
      </c>
      <c r="M442" s="6"/>
    </row>
    <row r="443" spans="1:13" s="13" customFormat="1" ht="30" customHeight="1" x14ac:dyDescent="0.2">
      <c r="A443" s="10" t="s">
        <v>1655</v>
      </c>
      <c r="B443" s="7">
        <v>42696</v>
      </c>
      <c r="C443" s="6" t="s">
        <v>1650</v>
      </c>
      <c r="D443" s="6"/>
      <c r="E443" s="6" t="s">
        <v>1651</v>
      </c>
      <c r="F443" s="6" t="s">
        <v>6573</v>
      </c>
      <c r="G443" s="6" t="s">
        <v>7196</v>
      </c>
      <c r="H443" s="6"/>
      <c r="I443" s="6" t="s">
        <v>1652</v>
      </c>
      <c r="J443" s="6" t="s">
        <v>16</v>
      </c>
      <c r="K443" s="6"/>
      <c r="L443" s="6" t="s">
        <v>1656</v>
      </c>
      <c r="M443" s="6"/>
    </row>
    <row r="444" spans="1:13" s="13" customFormat="1" ht="30" customHeight="1" x14ac:dyDescent="0.2">
      <c r="A444" s="10" t="s">
        <v>1657</v>
      </c>
      <c r="B444" s="7">
        <v>42650</v>
      </c>
      <c r="C444" s="6" t="s">
        <v>7197</v>
      </c>
      <c r="D444" s="6" t="s">
        <v>7198</v>
      </c>
      <c r="E444" s="6" t="s">
        <v>7199</v>
      </c>
      <c r="F444" s="6" t="s">
        <v>6577</v>
      </c>
      <c r="G444" s="6" t="s">
        <v>7200</v>
      </c>
      <c r="H444" s="6"/>
      <c r="I444" s="6" t="s">
        <v>1658</v>
      </c>
      <c r="J444" s="6" t="s">
        <v>16</v>
      </c>
      <c r="K444" s="6" t="s">
        <v>1659</v>
      </c>
      <c r="L444" s="6"/>
      <c r="M444" s="6"/>
    </row>
    <row r="445" spans="1:13" s="8" customFormat="1" ht="30" customHeight="1" x14ac:dyDescent="0.2">
      <c r="A445" s="10" t="s">
        <v>1660</v>
      </c>
      <c r="B445" s="7">
        <v>39042</v>
      </c>
      <c r="C445" s="6" t="s">
        <v>1661</v>
      </c>
      <c r="D445" s="6" t="s">
        <v>1662</v>
      </c>
      <c r="E445" s="6" t="s">
        <v>1663</v>
      </c>
      <c r="F445" s="6" t="s">
        <v>7201</v>
      </c>
      <c r="G445" s="6" t="s">
        <v>1664</v>
      </c>
      <c r="H445" s="6"/>
      <c r="I445" s="6" t="s">
        <v>1665</v>
      </c>
      <c r="J445" s="6" t="s">
        <v>16</v>
      </c>
      <c r="K445" s="6" t="s">
        <v>1666</v>
      </c>
      <c r="L445" s="6"/>
      <c r="M445" s="6"/>
    </row>
    <row r="446" spans="1:13" s="19" customFormat="1" ht="30" customHeight="1" x14ac:dyDescent="0.2">
      <c r="A446" s="10" t="s">
        <v>1667</v>
      </c>
      <c r="B446" s="7">
        <v>44487</v>
      </c>
      <c r="C446" s="6" t="s">
        <v>1668</v>
      </c>
      <c r="D446" s="6"/>
      <c r="E446" s="6" t="s">
        <v>1669</v>
      </c>
      <c r="F446" s="6" t="s">
        <v>197</v>
      </c>
      <c r="G446" s="6" t="s">
        <v>1670</v>
      </c>
      <c r="H446" s="6"/>
      <c r="I446" s="6" t="s">
        <v>1668</v>
      </c>
      <c r="J446" s="6" t="s">
        <v>30</v>
      </c>
      <c r="K446" s="6" t="s">
        <v>1671</v>
      </c>
      <c r="L446" s="6"/>
      <c r="M446" s="6"/>
    </row>
    <row r="447" spans="1:13" s="8" customFormat="1" ht="30" customHeight="1" x14ac:dyDescent="0.2">
      <c r="A447" s="10" t="s">
        <v>1672</v>
      </c>
      <c r="B447" s="7">
        <v>44488</v>
      </c>
      <c r="C447" s="6" t="s">
        <v>1673</v>
      </c>
      <c r="D447" s="6"/>
      <c r="E447" s="6" t="s">
        <v>7202</v>
      </c>
      <c r="F447" s="6" t="s">
        <v>6692</v>
      </c>
      <c r="G447" s="6" t="s">
        <v>7203</v>
      </c>
      <c r="H447" s="6"/>
      <c r="I447" s="6" t="s">
        <v>1673</v>
      </c>
      <c r="J447" s="6" t="s">
        <v>16</v>
      </c>
      <c r="K447" s="6" t="s">
        <v>1674</v>
      </c>
      <c r="L447" s="6"/>
      <c r="M447" s="6"/>
    </row>
    <row r="448" spans="1:13" s="8" customFormat="1" ht="30" customHeight="1" x14ac:dyDescent="0.2">
      <c r="A448" s="10" t="s">
        <v>1675</v>
      </c>
      <c r="B448" s="7">
        <v>44488</v>
      </c>
      <c r="C448" s="6" t="s">
        <v>1673</v>
      </c>
      <c r="D448" s="6"/>
      <c r="E448" s="6" t="s">
        <v>7202</v>
      </c>
      <c r="F448" s="6" t="s">
        <v>6692</v>
      </c>
      <c r="G448" s="6" t="s">
        <v>7203</v>
      </c>
      <c r="H448" s="6"/>
      <c r="I448" s="6" t="s">
        <v>1673</v>
      </c>
      <c r="J448" s="6" t="s">
        <v>36</v>
      </c>
      <c r="K448" s="6" t="s">
        <v>1674</v>
      </c>
      <c r="L448" s="6"/>
      <c r="M448" s="6"/>
    </row>
    <row r="449" spans="1:13" s="8" customFormat="1" ht="30" customHeight="1" x14ac:dyDescent="0.2">
      <c r="A449" s="10" t="s">
        <v>1676</v>
      </c>
      <c r="B449" s="7">
        <v>39045</v>
      </c>
      <c r="C449" s="6" t="s">
        <v>1677</v>
      </c>
      <c r="D449" s="6"/>
      <c r="E449" s="6" t="s">
        <v>1678</v>
      </c>
      <c r="F449" s="6" t="s">
        <v>6625</v>
      </c>
      <c r="G449" s="6" t="s">
        <v>7204</v>
      </c>
      <c r="H449" s="6"/>
      <c r="I449" s="6" t="s">
        <v>1677</v>
      </c>
      <c r="J449" s="6" t="s">
        <v>16</v>
      </c>
      <c r="K449" s="6" t="s">
        <v>1679</v>
      </c>
      <c r="L449" s="6"/>
      <c r="M449" s="6"/>
    </row>
    <row r="450" spans="1:13" s="13" customFormat="1" ht="30" customHeight="1" x14ac:dyDescent="0.2">
      <c r="A450" s="10" t="s">
        <v>1680</v>
      </c>
      <c r="B450" s="7">
        <v>40851</v>
      </c>
      <c r="C450" s="6" t="s">
        <v>1681</v>
      </c>
      <c r="D450" s="6"/>
      <c r="E450" s="6" t="s">
        <v>7205</v>
      </c>
      <c r="F450" s="6" t="s">
        <v>6592</v>
      </c>
      <c r="G450" s="6" t="s">
        <v>1682</v>
      </c>
      <c r="H450" s="6" t="s">
        <v>7206</v>
      </c>
      <c r="I450" s="6" t="s">
        <v>1681</v>
      </c>
      <c r="J450" s="6" t="s">
        <v>16</v>
      </c>
      <c r="K450" s="6" t="s">
        <v>1683</v>
      </c>
      <c r="L450" s="6"/>
      <c r="M450" s="6"/>
    </row>
    <row r="451" spans="1:13" s="12" customFormat="1" ht="30" customHeight="1" x14ac:dyDescent="0.2">
      <c r="A451" s="10" t="s">
        <v>1684</v>
      </c>
      <c r="B451" s="7">
        <v>40834</v>
      </c>
      <c r="C451" s="6" t="s">
        <v>1685</v>
      </c>
      <c r="D451" s="6"/>
      <c r="E451" s="6" t="s">
        <v>7207</v>
      </c>
      <c r="F451" s="6" t="s">
        <v>7208</v>
      </c>
      <c r="G451" s="6" t="s">
        <v>7209</v>
      </c>
      <c r="H451" s="6"/>
      <c r="I451" s="6" t="s">
        <v>1686</v>
      </c>
      <c r="J451" s="6" t="s">
        <v>30</v>
      </c>
      <c r="K451" s="6" t="s">
        <v>1687</v>
      </c>
      <c r="L451" s="6"/>
      <c r="M451" s="6"/>
    </row>
    <row r="452" spans="1:13" s="23" customFormat="1" ht="30" customHeight="1" x14ac:dyDescent="0.2">
      <c r="A452" s="10" t="s">
        <v>1688</v>
      </c>
      <c r="B452" s="7">
        <v>44470</v>
      </c>
      <c r="C452" s="16" t="s">
        <v>1689</v>
      </c>
      <c r="D452" s="16"/>
      <c r="E452" s="16" t="s">
        <v>7210</v>
      </c>
      <c r="F452" s="16" t="s">
        <v>6582</v>
      </c>
      <c r="G452" s="16" t="s">
        <v>7211</v>
      </c>
      <c r="H452" s="16"/>
      <c r="I452" s="16" t="s">
        <v>1689</v>
      </c>
      <c r="J452" s="16" t="s">
        <v>16</v>
      </c>
      <c r="K452" s="16" t="s">
        <v>1690</v>
      </c>
      <c r="L452" s="16" t="s">
        <v>1691</v>
      </c>
      <c r="M452" s="16" t="s">
        <v>1692</v>
      </c>
    </row>
    <row r="453" spans="1:13" s="8" customFormat="1" ht="30" customHeight="1" x14ac:dyDescent="0.2">
      <c r="A453" s="10" t="s">
        <v>1693</v>
      </c>
      <c r="B453" s="7">
        <v>39035</v>
      </c>
      <c r="C453" s="6" t="s">
        <v>1694</v>
      </c>
      <c r="D453" s="6"/>
      <c r="E453" s="6" t="s">
        <v>7212</v>
      </c>
      <c r="F453" s="6" t="s">
        <v>6573</v>
      </c>
      <c r="G453" s="6" t="s">
        <v>7213</v>
      </c>
      <c r="H453" s="6"/>
      <c r="I453" s="6" t="s">
        <v>1694</v>
      </c>
      <c r="J453" s="6" t="s">
        <v>16</v>
      </c>
      <c r="K453" s="6" t="s">
        <v>1695</v>
      </c>
      <c r="L453" s="6"/>
      <c r="M453" s="6"/>
    </row>
    <row r="454" spans="1:13" s="11" customFormat="1" ht="30" customHeight="1" x14ac:dyDescent="0.2">
      <c r="A454" s="10" t="s">
        <v>1696</v>
      </c>
      <c r="B454" s="7">
        <v>42698</v>
      </c>
      <c r="C454" s="6" t="s">
        <v>1697</v>
      </c>
      <c r="D454" s="6"/>
      <c r="E454" s="6" t="s">
        <v>7214</v>
      </c>
      <c r="F454" s="6" t="s">
        <v>7215</v>
      </c>
      <c r="G454" s="6" t="s">
        <v>7216</v>
      </c>
      <c r="H454" s="6"/>
      <c r="I454" s="6" t="s">
        <v>1697</v>
      </c>
      <c r="J454" s="6" t="s">
        <v>16</v>
      </c>
      <c r="K454" s="6" t="s">
        <v>1698</v>
      </c>
      <c r="L454" s="6"/>
      <c r="M454" s="6"/>
    </row>
    <row r="455" spans="1:13" s="11" customFormat="1" ht="30" customHeight="1" x14ac:dyDescent="0.2">
      <c r="A455" s="10" t="s">
        <v>1699</v>
      </c>
      <c r="B455" s="7">
        <v>44487</v>
      </c>
      <c r="C455" s="6" t="s">
        <v>1700</v>
      </c>
      <c r="D455" s="6"/>
      <c r="E455" s="6" t="s">
        <v>1701</v>
      </c>
      <c r="F455" s="6" t="s">
        <v>629</v>
      </c>
      <c r="G455" s="6" t="s">
        <v>1702</v>
      </c>
      <c r="H455" s="6"/>
      <c r="I455" s="6" t="s">
        <v>1703</v>
      </c>
      <c r="J455" s="6" t="s">
        <v>16</v>
      </c>
      <c r="K455" s="6" t="s">
        <v>1704</v>
      </c>
      <c r="L455" s="6"/>
      <c r="M455" s="6"/>
    </row>
    <row r="456" spans="1:13" s="8" customFormat="1" ht="30" customHeight="1" x14ac:dyDescent="0.2">
      <c r="A456" s="10" t="s">
        <v>1705</v>
      </c>
      <c r="B456" s="7">
        <v>39013</v>
      </c>
      <c r="C456" s="6" t="s">
        <v>1706</v>
      </c>
      <c r="D456" s="6" t="s">
        <v>1707</v>
      </c>
      <c r="E456" s="6" t="s">
        <v>1708</v>
      </c>
      <c r="F456" s="6" t="s">
        <v>6642</v>
      </c>
      <c r="G456" s="6" t="s">
        <v>7217</v>
      </c>
      <c r="H456" s="6"/>
      <c r="I456" s="6" t="s">
        <v>1709</v>
      </c>
      <c r="J456" s="6" t="s">
        <v>30</v>
      </c>
      <c r="K456" s="6" t="s">
        <v>1710</v>
      </c>
      <c r="L456" s="6" t="s">
        <v>1711</v>
      </c>
      <c r="M456" s="6" t="s">
        <v>1712</v>
      </c>
    </row>
    <row r="457" spans="1:13" s="22" customFormat="1" ht="30" customHeight="1" x14ac:dyDescent="0.2">
      <c r="A457" s="10" t="s">
        <v>1713</v>
      </c>
      <c r="B457" s="7">
        <v>40834</v>
      </c>
      <c r="C457" s="16" t="s">
        <v>1714</v>
      </c>
      <c r="D457" s="16"/>
      <c r="E457" s="16" t="s">
        <v>7218</v>
      </c>
      <c r="F457" s="16" t="s">
        <v>6565</v>
      </c>
      <c r="G457" s="16" t="s">
        <v>7219</v>
      </c>
      <c r="H457" s="16"/>
      <c r="I457" s="16" t="s">
        <v>1715</v>
      </c>
      <c r="J457" s="16" t="s">
        <v>16</v>
      </c>
      <c r="K457" s="16" t="s">
        <v>1716</v>
      </c>
      <c r="L457" s="6"/>
      <c r="M457" s="16"/>
    </row>
    <row r="458" spans="1:13" s="21" customFormat="1" ht="30" customHeight="1" x14ac:dyDescent="0.2">
      <c r="A458" s="10" t="s">
        <v>1717</v>
      </c>
      <c r="B458" s="7">
        <v>40851</v>
      </c>
      <c r="C458" s="6" t="s">
        <v>1718</v>
      </c>
      <c r="D458" s="6"/>
      <c r="E458" s="6" t="s">
        <v>7220</v>
      </c>
      <c r="F458" s="6" t="s">
        <v>6577</v>
      </c>
      <c r="G458" s="6" t="s">
        <v>1719</v>
      </c>
      <c r="H458" s="6"/>
      <c r="I458" s="6" t="s">
        <v>1718</v>
      </c>
      <c r="J458" s="6" t="s">
        <v>16</v>
      </c>
      <c r="K458" s="6" t="s">
        <v>1720</v>
      </c>
      <c r="L458" s="6" t="s">
        <v>1721</v>
      </c>
      <c r="M458" s="6"/>
    </row>
    <row r="459" spans="1:13" s="8" customFormat="1" ht="30" customHeight="1" x14ac:dyDescent="0.2">
      <c r="A459" s="10" t="s">
        <v>1722</v>
      </c>
      <c r="B459" s="7">
        <v>39017</v>
      </c>
      <c r="C459" s="6" t="s">
        <v>1723</v>
      </c>
      <c r="D459" s="6" t="s">
        <v>1724</v>
      </c>
      <c r="E459" s="6" t="s">
        <v>1723</v>
      </c>
      <c r="F459" s="6" t="s">
        <v>6573</v>
      </c>
      <c r="G459" s="6" t="s">
        <v>7221</v>
      </c>
      <c r="H459" s="6"/>
      <c r="I459" s="6" t="s">
        <v>1725</v>
      </c>
      <c r="J459" s="6" t="s">
        <v>16</v>
      </c>
      <c r="K459" s="6" t="s">
        <v>1726</v>
      </c>
      <c r="L459" s="6"/>
      <c r="M459" s="6"/>
    </row>
    <row r="460" spans="1:13" s="13" customFormat="1" ht="30" customHeight="1" x14ac:dyDescent="0.2">
      <c r="A460" s="10" t="s">
        <v>1727</v>
      </c>
      <c r="B460" s="7">
        <v>40855</v>
      </c>
      <c r="C460" s="6" t="s">
        <v>1728</v>
      </c>
      <c r="D460" s="6" t="s">
        <v>1729</v>
      </c>
      <c r="E460" s="6" t="s">
        <v>1730</v>
      </c>
      <c r="F460" s="6" t="s">
        <v>6596</v>
      </c>
      <c r="G460" s="6" t="s">
        <v>7222</v>
      </c>
      <c r="H460" s="6"/>
      <c r="I460" s="6" t="s">
        <v>1731</v>
      </c>
      <c r="J460" s="6" t="s">
        <v>30</v>
      </c>
      <c r="K460" s="6" t="s">
        <v>1732</v>
      </c>
      <c r="L460" s="6"/>
      <c r="M460" s="6"/>
    </row>
    <row r="461" spans="1:13" s="11" customFormat="1" ht="30" customHeight="1" x14ac:dyDescent="0.2">
      <c r="A461" s="10" t="s">
        <v>1733</v>
      </c>
      <c r="B461" s="7">
        <v>42090</v>
      </c>
      <c r="C461" s="6" t="s">
        <v>1728</v>
      </c>
      <c r="D461" s="6" t="s">
        <v>1729</v>
      </c>
      <c r="E461" s="6" t="s">
        <v>1730</v>
      </c>
      <c r="F461" s="6" t="s">
        <v>6596</v>
      </c>
      <c r="G461" s="6" t="s">
        <v>7222</v>
      </c>
      <c r="H461" s="6"/>
      <c r="I461" s="6" t="s">
        <v>1731</v>
      </c>
      <c r="J461" s="6" t="s">
        <v>16</v>
      </c>
      <c r="K461" s="6" t="s">
        <v>1734</v>
      </c>
      <c r="L461" s="6"/>
      <c r="M461" s="6"/>
    </row>
    <row r="462" spans="1:13" s="11" customFormat="1" ht="30" customHeight="1" x14ac:dyDescent="0.2">
      <c r="A462" s="10" t="s">
        <v>1735</v>
      </c>
      <c r="B462" s="7">
        <v>40855</v>
      </c>
      <c r="C462" s="6" t="s">
        <v>1728</v>
      </c>
      <c r="D462" s="6" t="s">
        <v>1729</v>
      </c>
      <c r="E462" s="6" t="s">
        <v>1730</v>
      </c>
      <c r="F462" s="6" t="s">
        <v>6596</v>
      </c>
      <c r="G462" s="6" t="s">
        <v>7222</v>
      </c>
      <c r="H462" s="6"/>
      <c r="I462" s="6" t="s">
        <v>1731</v>
      </c>
      <c r="J462" s="6" t="s">
        <v>40</v>
      </c>
      <c r="K462" s="6" t="s">
        <v>1732</v>
      </c>
      <c r="L462" s="6"/>
      <c r="M462" s="6"/>
    </row>
    <row r="463" spans="1:13" s="11" customFormat="1" ht="30" customHeight="1" x14ac:dyDescent="0.2">
      <c r="A463" s="10" t="s">
        <v>1736</v>
      </c>
      <c r="B463" s="7">
        <v>40855</v>
      </c>
      <c r="C463" s="6" t="s">
        <v>1728</v>
      </c>
      <c r="D463" s="6" t="s">
        <v>1729</v>
      </c>
      <c r="E463" s="6" t="s">
        <v>1737</v>
      </c>
      <c r="F463" s="6" t="s">
        <v>6596</v>
      </c>
      <c r="G463" s="6" t="s">
        <v>7223</v>
      </c>
      <c r="H463" s="6"/>
      <c r="I463" s="6" t="s">
        <v>1738</v>
      </c>
      <c r="J463" s="6" t="s">
        <v>30</v>
      </c>
      <c r="K463" s="6" t="s">
        <v>1739</v>
      </c>
      <c r="L463" s="6"/>
      <c r="M463" s="6"/>
    </row>
    <row r="464" spans="1:13" s="11" customFormat="1" ht="30" customHeight="1" x14ac:dyDescent="0.2">
      <c r="A464" s="10" t="s">
        <v>1740</v>
      </c>
      <c r="B464" s="7">
        <v>42090</v>
      </c>
      <c r="C464" s="6" t="s">
        <v>1728</v>
      </c>
      <c r="D464" s="6" t="s">
        <v>1729</v>
      </c>
      <c r="E464" s="6" t="s">
        <v>1737</v>
      </c>
      <c r="F464" s="6" t="s">
        <v>6596</v>
      </c>
      <c r="G464" s="6" t="s">
        <v>7223</v>
      </c>
      <c r="H464" s="6"/>
      <c r="I464" s="6" t="s">
        <v>1738</v>
      </c>
      <c r="J464" s="6" t="s">
        <v>16</v>
      </c>
      <c r="K464" s="6" t="s">
        <v>1741</v>
      </c>
      <c r="L464" s="6"/>
      <c r="M464" s="6"/>
    </row>
    <row r="465" spans="1:13" s="11" customFormat="1" ht="30" customHeight="1" x14ac:dyDescent="0.2">
      <c r="A465" s="10" t="s">
        <v>1742</v>
      </c>
      <c r="B465" s="7">
        <v>40855</v>
      </c>
      <c r="C465" s="6" t="s">
        <v>1728</v>
      </c>
      <c r="D465" s="6" t="s">
        <v>1729</v>
      </c>
      <c r="E465" s="6" t="s">
        <v>1737</v>
      </c>
      <c r="F465" s="6" t="s">
        <v>6596</v>
      </c>
      <c r="G465" s="6" t="s">
        <v>7223</v>
      </c>
      <c r="H465" s="6"/>
      <c r="I465" s="6" t="s">
        <v>1738</v>
      </c>
      <c r="J465" s="6" t="s">
        <v>40</v>
      </c>
      <c r="K465" s="6" t="s">
        <v>1739</v>
      </c>
      <c r="L465" s="6"/>
      <c r="M465" s="6"/>
    </row>
    <row r="466" spans="1:13" s="11" customFormat="1" ht="30" customHeight="1" x14ac:dyDescent="0.2">
      <c r="A466" s="10" t="s">
        <v>1743</v>
      </c>
      <c r="B466" s="7">
        <v>40871</v>
      </c>
      <c r="C466" s="6" t="s">
        <v>1744</v>
      </c>
      <c r="D466" s="6"/>
      <c r="E466" s="6" t="s">
        <v>7224</v>
      </c>
      <c r="F466" s="6" t="s">
        <v>7225</v>
      </c>
      <c r="G466" s="6" t="s">
        <v>1745</v>
      </c>
      <c r="H466" s="6"/>
      <c r="I466" s="6" t="s">
        <v>1744</v>
      </c>
      <c r="J466" s="6" t="s">
        <v>16</v>
      </c>
      <c r="K466" s="6" t="s">
        <v>1746</v>
      </c>
      <c r="L466" s="6" t="s">
        <v>1747</v>
      </c>
      <c r="M466" s="6"/>
    </row>
    <row r="467" spans="1:13" s="11" customFormat="1" ht="30" customHeight="1" x14ac:dyDescent="0.2">
      <c r="A467" s="10" t="s">
        <v>1748</v>
      </c>
      <c r="B467" s="7">
        <v>40871</v>
      </c>
      <c r="C467" s="6" t="s">
        <v>1744</v>
      </c>
      <c r="D467" s="6"/>
      <c r="E467" s="6" t="s">
        <v>7224</v>
      </c>
      <c r="F467" s="6" t="s">
        <v>7225</v>
      </c>
      <c r="G467" s="6" t="s">
        <v>1745</v>
      </c>
      <c r="H467" s="6"/>
      <c r="I467" s="6" t="s">
        <v>1744</v>
      </c>
      <c r="J467" s="6" t="s">
        <v>81</v>
      </c>
      <c r="K467" s="6" t="s">
        <v>421</v>
      </c>
      <c r="L467" s="6"/>
      <c r="M467" s="6"/>
    </row>
    <row r="468" spans="1:13" s="12" customFormat="1" ht="30" customHeight="1" x14ac:dyDescent="0.2">
      <c r="A468" s="10" t="s">
        <v>1749</v>
      </c>
      <c r="B468" s="7">
        <v>42711</v>
      </c>
      <c r="C468" s="6" t="s">
        <v>1750</v>
      </c>
      <c r="D468" s="6"/>
      <c r="E468" s="6" t="s">
        <v>7226</v>
      </c>
      <c r="F468" s="6" t="s">
        <v>6617</v>
      </c>
      <c r="G468" s="6" t="s">
        <v>7227</v>
      </c>
      <c r="H468" s="6"/>
      <c r="I468" s="6" t="s">
        <v>1750</v>
      </c>
      <c r="J468" s="6" t="s">
        <v>16</v>
      </c>
      <c r="K468" s="6" t="s">
        <v>1751</v>
      </c>
      <c r="L468" s="6"/>
      <c r="M468" s="6"/>
    </row>
    <row r="469" spans="1:13" s="8" customFormat="1" ht="30" customHeight="1" x14ac:dyDescent="0.2">
      <c r="A469" s="10" t="s">
        <v>1752</v>
      </c>
      <c r="B469" s="7">
        <v>44494</v>
      </c>
      <c r="C469" s="6" t="s">
        <v>1753</v>
      </c>
      <c r="D469" s="6" t="s">
        <v>1754</v>
      </c>
      <c r="E469" s="6" t="s">
        <v>1755</v>
      </c>
      <c r="F469" s="6" t="s">
        <v>7154</v>
      </c>
      <c r="G469" s="6" t="s">
        <v>1756</v>
      </c>
      <c r="H469" s="6" t="s">
        <v>7228</v>
      </c>
      <c r="I469" s="6" t="s">
        <v>1757</v>
      </c>
      <c r="J469" s="6" t="s">
        <v>30</v>
      </c>
      <c r="K469" s="6" t="s">
        <v>1758</v>
      </c>
      <c r="L469" s="6" t="s">
        <v>7229</v>
      </c>
      <c r="M469" s="6" t="s">
        <v>7230</v>
      </c>
    </row>
    <row r="470" spans="1:13" s="8" customFormat="1" ht="30" customHeight="1" x14ac:dyDescent="0.2">
      <c r="A470" s="10" t="s">
        <v>1759</v>
      </c>
      <c r="B470" s="7">
        <v>44491</v>
      </c>
      <c r="C470" s="6" t="s">
        <v>1760</v>
      </c>
      <c r="D470" s="6"/>
      <c r="E470" s="6" t="s">
        <v>7231</v>
      </c>
      <c r="F470" s="6" t="s">
        <v>107</v>
      </c>
      <c r="G470" s="6" t="s">
        <v>1761</v>
      </c>
      <c r="H470" s="6"/>
      <c r="I470" s="6" t="s">
        <v>1762</v>
      </c>
      <c r="J470" s="6" t="s">
        <v>16</v>
      </c>
      <c r="K470" s="6" t="s">
        <v>1175</v>
      </c>
      <c r="L470" s="6"/>
      <c r="M470" s="6"/>
    </row>
    <row r="471" spans="1:13" s="8" customFormat="1" ht="30" customHeight="1" x14ac:dyDescent="0.2">
      <c r="A471" s="10" t="s">
        <v>1763</v>
      </c>
      <c r="B471" s="7">
        <v>44501</v>
      </c>
      <c r="C471" s="6" t="s">
        <v>1764</v>
      </c>
      <c r="D471" s="6"/>
      <c r="E471" s="6" t="s">
        <v>1765</v>
      </c>
      <c r="F471" s="6" t="s">
        <v>6565</v>
      </c>
      <c r="G471" s="6" t="s">
        <v>7232</v>
      </c>
      <c r="H471" s="6"/>
      <c r="I471" s="6" t="s">
        <v>1764</v>
      </c>
      <c r="J471" s="6" t="s">
        <v>30</v>
      </c>
      <c r="K471" s="6" t="s">
        <v>1766</v>
      </c>
      <c r="L471" s="6"/>
      <c r="M471" s="6"/>
    </row>
    <row r="472" spans="1:13" s="8" customFormat="1" ht="30" customHeight="1" x14ac:dyDescent="0.2">
      <c r="A472" s="10" t="s">
        <v>1767</v>
      </c>
      <c r="B472" s="7">
        <v>42703</v>
      </c>
      <c r="C472" s="6" t="s">
        <v>1768</v>
      </c>
      <c r="D472" s="6"/>
      <c r="E472" s="6" t="s">
        <v>1769</v>
      </c>
      <c r="F472" s="6" t="s">
        <v>6596</v>
      </c>
      <c r="G472" s="6" t="s">
        <v>7233</v>
      </c>
      <c r="H472" s="6"/>
      <c r="I472" s="6" t="s">
        <v>1768</v>
      </c>
      <c r="J472" s="6" t="s">
        <v>16</v>
      </c>
      <c r="K472" s="6" t="s">
        <v>1770</v>
      </c>
      <c r="L472" s="6"/>
      <c r="M472" s="6"/>
    </row>
    <row r="473" spans="1:13" s="8" customFormat="1" ht="30" customHeight="1" x14ac:dyDescent="0.2">
      <c r="A473" s="10" t="s">
        <v>1771</v>
      </c>
      <c r="B473" s="7">
        <v>42703</v>
      </c>
      <c r="C473" s="6" t="s">
        <v>1768</v>
      </c>
      <c r="D473" s="6"/>
      <c r="E473" s="6" t="s">
        <v>1769</v>
      </c>
      <c r="F473" s="6" t="s">
        <v>6596</v>
      </c>
      <c r="G473" s="6" t="s">
        <v>7233</v>
      </c>
      <c r="H473" s="6"/>
      <c r="I473" s="6" t="s">
        <v>1768</v>
      </c>
      <c r="J473" s="6" t="s">
        <v>81</v>
      </c>
      <c r="K473" s="6" t="s">
        <v>1772</v>
      </c>
      <c r="L473" s="6"/>
      <c r="M473" s="6"/>
    </row>
    <row r="474" spans="1:13" s="8" customFormat="1" ht="30" customHeight="1" x14ac:dyDescent="0.2">
      <c r="A474" s="10" t="s">
        <v>1773</v>
      </c>
      <c r="B474" s="7">
        <v>39023</v>
      </c>
      <c r="C474" s="6" t="s">
        <v>1774</v>
      </c>
      <c r="D474" s="6"/>
      <c r="E474" s="6" t="s">
        <v>7234</v>
      </c>
      <c r="F474" s="6" t="s">
        <v>6596</v>
      </c>
      <c r="G474" s="6" t="s">
        <v>1775</v>
      </c>
      <c r="H474" s="6"/>
      <c r="I474" s="6" t="s">
        <v>1776</v>
      </c>
      <c r="J474" s="6" t="s">
        <v>30</v>
      </c>
      <c r="K474" s="6" t="s">
        <v>1777</v>
      </c>
      <c r="L474" s="6"/>
      <c r="M474" s="6"/>
    </row>
    <row r="475" spans="1:13" s="23" customFormat="1" ht="30" customHeight="1" x14ac:dyDescent="0.2">
      <c r="A475" s="10" t="s">
        <v>1778</v>
      </c>
      <c r="B475" s="7">
        <v>40843</v>
      </c>
      <c r="C475" s="16" t="s">
        <v>1779</v>
      </c>
      <c r="D475" s="16"/>
      <c r="E475" s="16" t="s">
        <v>7235</v>
      </c>
      <c r="F475" s="16" t="s">
        <v>6573</v>
      </c>
      <c r="G475" s="16" t="s">
        <v>7236</v>
      </c>
      <c r="H475" s="16"/>
      <c r="I475" s="16" t="s">
        <v>1780</v>
      </c>
      <c r="J475" s="16" t="s">
        <v>16</v>
      </c>
      <c r="K475" s="16" t="s">
        <v>867</v>
      </c>
      <c r="L475" s="16"/>
      <c r="M475" s="16"/>
    </row>
    <row r="476" spans="1:13" s="19" customFormat="1" ht="30" customHeight="1" x14ac:dyDescent="0.2">
      <c r="A476" s="10" t="s">
        <v>1781</v>
      </c>
      <c r="B476" s="7">
        <v>42669</v>
      </c>
      <c r="C476" s="6" t="s">
        <v>1782</v>
      </c>
      <c r="D476" s="6"/>
      <c r="E476" s="6" t="s">
        <v>7237</v>
      </c>
      <c r="F476" s="6" t="s">
        <v>6596</v>
      </c>
      <c r="G476" s="6" t="s">
        <v>1783</v>
      </c>
      <c r="H476" s="6"/>
      <c r="I476" s="6" t="s">
        <v>1782</v>
      </c>
      <c r="J476" s="6" t="s">
        <v>16</v>
      </c>
      <c r="K476" s="6" t="s">
        <v>1784</v>
      </c>
      <c r="L476" s="6" t="s">
        <v>1785</v>
      </c>
      <c r="M476" s="6" t="s">
        <v>1786</v>
      </c>
    </row>
    <row r="477" spans="1:13" s="21" customFormat="1" ht="30" customHeight="1" x14ac:dyDescent="0.2">
      <c r="A477" s="10" t="s">
        <v>1787</v>
      </c>
      <c r="B477" s="7">
        <v>40885</v>
      </c>
      <c r="C477" s="6" t="s">
        <v>1788</v>
      </c>
      <c r="D477" s="6" t="s">
        <v>1789</v>
      </c>
      <c r="E477" s="6" t="s">
        <v>1790</v>
      </c>
      <c r="F477" s="6" t="s">
        <v>7208</v>
      </c>
      <c r="G477" s="6" t="s">
        <v>7238</v>
      </c>
      <c r="H477" s="6"/>
      <c r="I477" s="6" t="s">
        <v>1791</v>
      </c>
      <c r="J477" s="6" t="s">
        <v>16</v>
      </c>
      <c r="K477" s="6" t="s">
        <v>1792</v>
      </c>
      <c r="L477" s="6"/>
      <c r="M477" s="6"/>
    </row>
    <row r="478" spans="1:13" s="11" customFormat="1" ht="30" customHeight="1" x14ac:dyDescent="0.2">
      <c r="A478" s="10" t="s">
        <v>1793</v>
      </c>
      <c r="B478" s="7">
        <v>44494</v>
      </c>
      <c r="C478" s="6" t="s">
        <v>1794</v>
      </c>
      <c r="D478" s="6"/>
      <c r="E478" s="6" t="s">
        <v>1795</v>
      </c>
      <c r="F478" s="6" t="s">
        <v>6573</v>
      </c>
      <c r="G478" s="6" t="s">
        <v>7239</v>
      </c>
      <c r="H478" s="6" t="s">
        <v>7240</v>
      </c>
      <c r="I478" s="6" t="s">
        <v>1794</v>
      </c>
      <c r="J478" s="6" t="s">
        <v>16</v>
      </c>
      <c r="K478" s="6" t="s">
        <v>1796</v>
      </c>
      <c r="L478" s="6"/>
      <c r="M478" s="6"/>
    </row>
    <row r="479" spans="1:13" s="23" customFormat="1" ht="30" customHeight="1" x14ac:dyDescent="0.2">
      <c r="A479" s="10" t="s">
        <v>1797</v>
      </c>
      <c r="B479" s="7">
        <v>39037</v>
      </c>
      <c r="C479" s="16" t="s">
        <v>1798</v>
      </c>
      <c r="D479" s="16"/>
      <c r="E479" s="16" t="s">
        <v>7241</v>
      </c>
      <c r="F479" s="16" t="s">
        <v>6617</v>
      </c>
      <c r="G479" s="16" t="s">
        <v>7242</v>
      </c>
      <c r="H479" s="16"/>
      <c r="I479" s="16" t="s">
        <v>1798</v>
      </c>
      <c r="J479" s="16" t="s">
        <v>30</v>
      </c>
      <c r="K479" s="16" t="s">
        <v>1799</v>
      </c>
      <c r="L479" s="16"/>
      <c r="M479" s="16"/>
    </row>
    <row r="480" spans="1:13" s="20" customFormat="1" ht="30" customHeight="1" x14ac:dyDescent="0.2">
      <c r="A480" s="10" t="s">
        <v>1800</v>
      </c>
      <c r="B480" s="7">
        <v>39050</v>
      </c>
      <c r="C480" s="6" t="s">
        <v>1801</v>
      </c>
      <c r="D480" s="6"/>
      <c r="E480" s="6" t="s">
        <v>1802</v>
      </c>
      <c r="F480" s="6" t="s">
        <v>6649</v>
      </c>
      <c r="G480" s="6" t="s">
        <v>7243</v>
      </c>
      <c r="H480" s="6"/>
      <c r="I480" s="6" t="s">
        <v>1801</v>
      </c>
      <c r="J480" s="6" t="s">
        <v>16</v>
      </c>
      <c r="K480" s="6" t="s">
        <v>1803</v>
      </c>
      <c r="L480" s="6" t="s">
        <v>1804</v>
      </c>
      <c r="M480" s="6"/>
    </row>
    <row r="481" spans="1:13" s="8" customFormat="1" ht="43.2" x14ac:dyDescent="0.2">
      <c r="A481" s="10" t="s">
        <v>1805</v>
      </c>
      <c r="B481" s="7">
        <v>39043</v>
      </c>
      <c r="C481" s="6" t="s">
        <v>1806</v>
      </c>
      <c r="D481" s="6" t="s">
        <v>1807</v>
      </c>
      <c r="E481" s="6" t="s">
        <v>1806</v>
      </c>
      <c r="F481" s="6" t="s">
        <v>6649</v>
      </c>
      <c r="G481" s="6" t="s">
        <v>7244</v>
      </c>
      <c r="H481" s="6"/>
      <c r="I481" s="6" t="s">
        <v>1808</v>
      </c>
      <c r="J481" s="6" t="s">
        <v>30</v>
      </c>
      <c r="K481" s="6" t="s">
        <v>1809</v>
      </c>
      <c r="L481" s="6"/>
      <c r="M481" s="6" t="s">
        <v>1810</v>
      </c>
    </row>
    <row r="482" spans="1:13" s="19" customFormat="1" ht="31.2" customHeight="1" x14ac:dyDescent="0.2">
      <c r="A482" s="10" t="s">
        <v>1811</v>
      </c>
      <c r="B482" s="7">
        <v>44497</v>
      </c>
      <c r="C482" s="6" t="s">
        <v>1812</v>
      </c>
      <c r="D482" s="6"/>
      <c r="E482" s="6" t="s">
        <v>7245</v>
      </c>
      <c r="F482" s="6" t="s">
        <v>6565</v>
      </c>
      <c r="G482" s="6" t="s">
        <v>7246</v>
      </c>
      <c r="H482" s="6"/>
      <c r="I482" s="6" t="s">
        <v>1812</v>
      </c>
      <c r="J482" s="6" t="s">
        <v>30</v>
      </c>
      <c r="K482" s="6" t="s">
        <v>1813</v>
      </c>
      <c r="L482" s="6"/>
      <c r="M482" s="6"/>
    </row>
    <row r="483" spans="1:13" s="8" customFormat="1" ht="30" customHeight="1" x14ac:dyDescent="0.2">
      <c r="A483" s="10" t="s">
        <v>1814</v>
      </c>
      <c r="B483" s="7">
        <v>44497</v>
      </c>
      <c r="C483" s="6" t="s">
        <v>1815</v>
      </c>
      <c r="D483" s="6"/>
      <c r="E483" s="6" t="s">
        <v>7247</v>
      </c>
      <c r="F483" s="6" t="s">
        <v>7248</v>
      </c>
      <c r="G483" s="6" t="s">
        <v>7249</v>
      </c>
      <c r="H483" s="6"/>
      <c r="I483" s="6" t="s">
        <v>1815</v>
      </c>
      <c r="J483" s="6" t="s">
        <v>36</v>
      </c>
      <c r="K483" s="6" t="s">
        <v>1816</v>
      </c>
      <c r="L483" s="6"/>
      <c r="M483" s="6"/>
    </row>
    <row r="484" spans="1:13" s="8" customFormat="1" ht="30" customHeight="1" x14ac:dyDescent="0.2">
      <c r="A484" s="10" t="s">
        <v>1817</v>
      </c>
      <c r="B484" s="7">
        <v>39048</v>
      </c>
      <c r="C484" s="6" t="s">
        <v>1818</v>
      </c>
      <c r="D484" s="6"/>
      <c r="E484" s="6" t="s">
        <v>1819</v>
      </c>
      <c r="F484" s="6" t="s">
        <v>6596</v>
      </c>
      <c r="G484" s="6" t="s">
        <v>7250</v>
      </c>
      <c r="H484" s="6"/>
      <c r="I484" s="6" t="s">
        <v>1818</v>
      </c>
      <c r="J484" s="6" t="s">
        <v>16</v>
      </c>
      <c r="K484" s="6" t="s">
        <v>1820</v>
      </c>
      <c r="L484" s="6"/>
      <c r="M484" s="6"/>
    </row>
    <row r="485" spans="1:13" s="8" customFormat="1" ht="30" customHeight="1" x14ac:dyDescent="0.2">
      <c r="A485" s="10" t="s">
        <v>1821</v>
      </c>
      <c r="B485" s="7">
        <v>39020</v>
      </c>
      <c r="C485" s="16" t="s">
        <v>1822</v>
      </c>
      <c r="D485" s="16" t="s">
        <v>1823</v>
      </c>
      <c r="E485" s="16" t="s">
        <v>1824</v>
      </c>
      <c r="F485" s="6" t="s">
        <v>6634</v>
      </c>
      <c r="G485" s="6" t="s">
        <v>7251</v>
      </c>
      <c r="H485" s="6"/>
      <c r="I485" s="16" t="s">
        <v>1825</v>
      </c>
      <c r="J485" s="16" t="s">
        <v>36</v>
      </c>
      <c r="K485" s="16" t="s">
        <v>1826</v>
      </c>
      <c r="L485" s="16"/>
      <c r="M485" s="16"/>
    </row>
    <row r="486" spans="1:13" s="8" customFormat="1" ht="30" customHeight="1" x14ac:dyDescent="0.2">
      <c r="A486" s="10" t="s">
        <v>1827</v>
      </c>
      <c r="B486" s="7">
        <v>42691</v>
      </c>
      <c r="C486" s="6" t="s">
        <v>1828</v>
      </c>
      <c r="D486" s="6"/>
      <c r="E486" s="6" t="s">
        <v>1829</v>
      </c>
      <c r="F486" s="6" t="s">
        <v>6565</v>
      </c>
      <c r="G486" s="6" t="s">
        <v>7252</v>
      </c>
      <c r="H486" s="6"/>
      <c r="I486" s="6" t="s">
        <v>1828</v>
      </c>
      <c r="J486" s="6" t="s">
        <v>16</v>
      </c>
      <c r="K486" s="6" t="s">
        <v>1830</v>
      </c>
      <c r="L486" s="6"/>
      <c r="M486" s="6"/>
    </row>
    <row r="487" spans="1:13" s="8" customFormat="1" ht="30" customHeight="1" x14ac:dyDescent="0.2">
      <c r="A487" s="10" t="s">
        <v>1831</v>
      </c>
      <c r="B487" s="7">
        <v>44504</v>
      </c>
      <c r="C487" s="6" t="s">
        <v>1832</v>
      </c>
      <c r="D487" s="6"/>
      <c r="E487" s="6" t="s">
        <v>7253</v>
      </c>
      <c r="F487" s="6" t="s">
        <v>6634</v>
      </c>
      <c r="G487" s="6" t="s">
        <v>7254</v>
      </c>
      <c r="H487" s="6"/>
      <c r="I487" s="6" t="s">
        <v>1832</v>
      </c>
      <c r="J487" s="6" t="s">
        <v>30</v>
      </c>
      <c r="K487" s="6" t="s">
        <v>1833</v>
      </c>
      <c r="L487" s="6"/>
      <c r="M487" s="6"/>
    </row>
    <row r="488" spans="1:13" s="8" customFormat="1" ht="30" customHeight="1" x14ac:dyDescent="0.2">
      <c r="A488" s="10" t="s">
        <v>1834</v>
      </c>
      <c r="B488" s="7">
        <v>44504</v>
      </c>
      <c r="C488" s="6" t="s">
        <v>1835</v>
      </c>
      <c r="D488" s="6"/>
      <c r="E488" s="6" t="s">
        <v>7255</v>
      </c>
      <c r="F488" s="6" t="s">
        <v>6634</v>
      </c>
      <c r="G488" s="6" t="s">
        <v>7256</v>
      </c>
      <c r="H488" s="6"/>
      <c r="I488" s="6" t="s">
        <v>1835</v>
      </c>
      <c r="J488" s="6" t="s">
        <v>30</v>
      </c>
      <c r="K488" s="6" t="s">
        <v>1836</v>
      </c>
      <c r="L488" s="6"/>
      <c r="M488" s="6"/>
    </row>
    <row r="489" spans="1:13" s="8" customFormat="1" ht="30" customHeight="1" x14ac:dyDescent="0.2">
      <c r="A489" s="10" t="s">
        <v>1837</v>
      </c>
      <c r="B489" s="7">
        <v>44522</v>
      </c>
      <c r="C489" s="6" t="s">
        <v>1838</v>
      </c>
      <c r="D489" s="6" t="s">
        <v>1839</v>
      </c>
      <c r="E489" s="6" t="s">
        <v>1840</v>
      </c>
      <c r="F489" s="6" t="s">
        <v>6601</v>
      </c>
      <c r="G489" s="6" t="s">
        <v>7257</v>
      </c>
      <c r="H489" s="6"/>
      <c r="I489" s="6" t="s">
        <v>1841</v>
      </c>
      <c r="J489" s="6" t="s">
        <v>16</v>
      </c>
      <c r="K489" s="6" t="s">
        <v>1842</v>
      </c>
      <c r="L489" s="6"/>
      <c r="M489" s="6"/>
    </row>
    <row r="490" spans="1:13" s="11" customFormat="1" ht="30" customHeight="1" x14ac:dyDescent="0.2">
      <c r="A490" s="10" t="s">
        <v>1843</v>
      </c>
      <c r="B490" s="7">
        <v>44522</v>
      </c>
      <c r="C490" s="6" t="s">
        <v>1838</v>
      </c>
      <c r="D490" s="6" t="s">
        <v>1839</v>
      </c>
      <c r="E490" s="6" t="s">
        <v>1840</v>
      </c>
      <c r="F490" s="6" t="s">
        <v>6601</v>
      </c>
      <c r="G490" s="6" t="s">
        <v>7257</v>
      </c>
      <c r="H490" s="6"/>
      <c r="I490" s="6" t="s">
        <v>1841</v>
      </c>
      <c r="J490" s="6" t="s">
        <v>81</v>
      </c>
      <c r="K490" s="6" t="s">
        <v>1844</v>
      </c>
      <c r="L490" s="6"/>
      <c r="M490" s="6"/>
    </row>
    <row r="491" spans="1:13" s="11" customFormat="1" ht="30" customHeight="1" x14ac:dyDescent="0.2">
      <c r="A491" s="10" t="s">
        <v>1845</v>
      </c>
      <c r="B491" s="7">
        <v>42716</v>
      </c>
      <c r="C491" s="6" t="s">
        <v>1846</v>
      </c>
      <c r="D491" s="6"/>
      <c r="E491" s="6" t="s">
        <v>7258</v>
      </c>
      <c r="F491" s="6" t="s">
        <v>6573</v>
      </c>
      <c r="G491" s="6" t="s">
        <v>7259</v>
      </c>
      <c r="H491" s="6"/>
      <c r="I491" s="6" t="s">
        <v>1846</v>
      </c>
      <c r="J491" s="6" t="s">
        <v>16</v>
      </c>
      <c r="K491" s="6" t="s">
        <v>1847</v>
      </c>
      <c r="L491" s="6" t="s">
        <v>1848</v>
      </c>
      <c r="M491" s="6"/>
    </row>
    <row r="492" spans="1:13" s="8" customFormat="1" ht="30" customHeight="1" x14ac:dyDescent="0.2">
      <c r="A492" s="10" t="s">
        <v>1849</v>
      </c>
      <c r="B492" s="7">
        <v>39055</v>
      </c>
      <c r="C492" s="6" t="s">
        <v>1850</v>
      </c>
      <c r="D492" s="6" t="s">
        <v>1855</v>
      </c>
      <c r="E492" s="6" t="s">
        <v>1851</v>
      </c>
      <c r="F492" s="6" t="s">
        <v>6573</v>
      </c>
      <c r="G492" s="6" t="s">
        <v>7260</v>
      </c>
      <c r="H492" s="6"/>
      <c r="I492" s="6" t="s">
        <v>1852</v>
      </c>
      <c r="J492" s="6" t="s">
        <v>30</v>
      </c>
      <c r="K492" s="6" t="s">
        <v>1853</v>
      </c>
      <c r="L492" s="6"/>
      <c r="M492" s="6"/>
    </row>
    <row r="493" spans="1:13" s="21" customFormat="1" ht="30" customHeight="1" x14ac:dyDescent="0.2">
      <c r="A493" s="10" t="s">
        <v>1854</v>
      </c>
      <c r="B493" s="7">
        <v>39055</v>
      </c>
      <c r="C493" s="6" t="s">
        <v>1850</v>
      </c>
      <c r="D493" s="6" t="s">
        <v>1855</v>
      </c>
      <c r="E493" s="6" t="s">
        <v>1851</v>
      </c>
      <c r="F493" s="6" t="s">
        <v>6573</v>
      </c>
      <c r="G493" s="6" t="s">
        <v>7260</v>
      </c>
      <c r="H493" s="6"/>
      <c r="I493" s="6" t="s">
        <v>1852</v>
      </c>
      <c r="J493" s="6" t="s">
        <v>16</v>
      </c>
      <c r="K493" s="6" t="s">
        <v>1856</v>
      </c>
      <c r="L493" s="6"/>
      <c r="M493" s="6"/>
    </row>
    <row r="494" spans="1:13" s="21" customFormat="1" ht="30" customHeight="1" x14ac:dyDescent="0.2">
      <c r="A494" s="10" t="s">
        <v>1857</v>
      </c>
      <c r="B494" s="7">
        <v>39049</v>
      </c>
      <c r="C494" s="6" t="s">
        <v>1858</v>
      </c>
      <c r="D494" s="6"/>
      <c r="E494" s="6" t="s">
        <v>7261</v>
      </c>
      <c r="F494" s="6" t="s">
        <v>6617</v>
      </c>
      <c r="G494" s="6" t="s">
        <v>7262</v>
      </c>
      <c r="H494" s="6"/>
      <c r="I494" s="6" t="s">
        <v>1858</v>
      </c>
      <c r="J494" s="6" t="s">
        <v>30</v>
      </c>
      <c r="K494" s="6" t="s">
        <v>1859</v>
      </c>
      <c r="L494" s="6"/>
      <c r="M494" s="6"/>
    </row>
    <row r="495" spans="1:13" s="23" customFormat="1" ht="30" customHeight="1" x14ac:dyDescent="0.2">
      <c r="A495" s="10" t="s">
        <v>1860</v>
      </c>
      <c r="B495" s="7">
        <v>39049</v>
      </c>
      <c r="C495" s="16" t="s">
        <v>1858</v>
      </c>
      <c r="D495" s="16"/>
      <c r="E495" s="16" t="s">
        <v>7261</v>
      </c>
      <c r="F495" s="16" t="s">
        <v>6617</v>
      </c>
      <c r="G495" s="16" t="s">
        <v>7262</v>
      </c>
      <c r="H495" s="16"/>
      <c r="I495" s="16" t="s">
        <v>1858</v>
      </c>
      <c r="J495" s="16" t="s">
        <v>16</v>
      </c>
      <c r="K495" s="16" t="s">
        <v>1859</v>
      </c>
      <c r="L495" s="16"/>
      <c r="M495" s="16"/>
    </row>
    <row r="496" spans="1:13" s="23" customFormat="1" ht="30" customHeight="1" x14ac:dyDescent="0.2">
      <c r="A496" s="10" t="s">
        <v>1861</v>
      </c>
      <c r="B496" s="7">
        <v>44511</v>
      </c>
      <c r="C496" s="16" t="s">
        <v>1862</v>
      </c>
      <c r="D496" s="16"/>
      <c r="E496" s="16" t="s">
        <v>7263</v>
      </c>
      <c r="F496" s="16" t="s">
        <v>6634</v>
      </c>
      <c r="G496" s="16" t="s">
        <v>7264</v>
      </c>
      <c r="H496" s="16"/>
      <c r="I496" s="16" t="s">
        <v>1862</v>
      </c>
      <c r="J496" s="16" t="s">
        <v>30</v>
      </c>
      <c r="K496" s="16" t="s">
        <v>1863</v>
      </c>
      <c r="L496" s="16"/>
      <c r="M496" s="16"/>
    </row>
    <row r="497" spans="1:13" s="8" customFormat="1" ht="30" customHeight="1" x14ac:dyDescent="0.2">
      <c r="A497" s="10" t="s">
        <v>1864</v>
      </c>
      <c r="B497" s="7">
        <v>44511</v>
      </c>
      <c r="C497" s="6" t="s">
        <v>1862</v>
      </c>
      <c r="D497" s="6"/>
      <c r="E497" s="6" t="s">
        <v>7263</v>
      </c>
      <c r="F497" s="6" t="s">
        <v>6634</v>
      </c>
      <c r="G497" s="6" t="s">
        <v>7264</v>
      </c>
      <c r="H497" s="6"/>
      <c r="I497" s="6" t="s">
        <v>1862</v>
      </c>
      <c r="J497" s="6" t="s">
        <v>16</v>
      </c>
      <c r="K497" s="6" t="s">
        <v>1865</v>
      </c>
      <c r="L497" s="6"/>
      <c r="M497" s="6"/>
    </row>
    <row r="498" spans="1:13" s="8" customFormat="1" ht="30" customHeight="1" x14ac:dyDescent="0.2">
      <c r="A498" s="10" t="s">
        <v>1866</v>
      </c>
      <c r="B498" s="7">
        <v>44517</v>
      </c>
      <c r="C498" s="6" t="s">
        <v>1867</v>
      </c>
      <c r="D498" s="6"/>
      <c r="E498" s="6" t="s">
        <v>1868</v>
      </c>
      <c r="F498" s="6" t="s">
        <v>402</v>
      </c>
      <c r="G498" s="6" t="s">
        <v>7265</v>
      </c>
      <c r="H498" s="6"/>
      <c r="I498" s="6" t="s">
        <v>1867</v>
      </c>
      <c r="J498" s="6" t="s">
        <v>30</v>
      </c>
      <c r="K498" s="6"/>
      <c r="L498" s="6"/>
      <c r="M498" s="6" t="s">
        <v>7266</v>
      </c>
    </row>
    <row r="499" spans="1:13" s="8" customFormat="1" ht="30" customHeight="1" x14ac:dyDescent="0.2">
      <c r="A499" s="10" t="s">
        <v>1869</v>
      </c>
      <c r="B499" s="7">
        <v>42705</v>
      </c>
      <c r="C499" s="6" t="s">
        <v>1870</v>
      </c>
      <c r="D499" s="6"/>
      <c r="E499" s="6" t="s">
        <v>1871</v>
      </c>
      <c r="F499" s="6" t="s">
        <v>6567</v>
      </c>
      <c r="G499" s="6" t="s">
        <v>7267</v>
      </c>
      <c r="H499" s="6"/>
      <c r="I499" s="6" t="s">
        <v>1870</v>
      </c>
      <c r="J499" s="6" t="s">
        <v>16</v>
      </c>
      <c r="K499" s="6" t="s">
        <v>1872</v>
      </c>
      <c r="L499" s="6"/>
      <c r="M499" s="6"/>
    </row>
    <row r="500" spans="1:13" s="8" customFormat="1" ht="30" customHeight="1" x14ac:dyDescent="0.2">
      <c r="A500" s="10" t="s">
        <v>1873</v>
      </c>
      <c r="B500" s="7">
        <v>42681</v>
      </c>
      <c r="C500" s="6" t="s">
        <v>7268</v>
      </c>
      <c r="D500" s="6" t="s">
        <v>1874</v>
      </c>
      <c r="E500" s="6" t="s">
        <v>7269</v>
      </c>
      <c r="F500" s="6" t="s">
        <v>6592</v>
      </c>
      <c r="G500" s="6" t="s">
        <v>7270</v>
      </c>
      <c r="H500" s="6"/>
      <c r="I500" s="6" t="s">
        <v>1875</v>
      </c>
      <c r="J500" s="6" t="s">
        <v>16</v>
      </c>
      <c r="K500" s="6" t="s">
        <v>1876</v>
      </c>
      <c r="L500" s="6"/>
      <c r="M500" s="6"/>
    </row>
    <row r="501" spans="1:13" s="8" customFormat="1" ht="30" customHeight="1" x14ac:dyDescent="0.2">
      <c r="A501" s="10" t="s">
        <v>1877</v>
      </c>
      <c r="B501" s="7">
        <v>44511</v>
      </c>
      <c r="C501" s="15" t="s">
        <v>1878</v>
      </c>
      <c r="D501" s="6"/>
      <c r="E501" s="6" t="s">
        <v>7271</v>
      </c>
      <c r="F501" s="6" t="s">
        <v>6565</v>
      </c>
      <c r="G501" s="6" t="s">
        <v>7272</v>
      </c>
      <c r="H501" s="6"/>
      <c r="I501" s="6" t="s">
        <v>1878</v>
      </c>
      <c r="J501" s="6" t="s">
        <v>30</v>
      </c>
      <c r="K501" s="6" t="s">
        <v>1879</v>
      </c>
      <c r="L501" s="6"/>
      <c r="M501" s="6"/>
    </row>
    <row r="502" spans="1:13" s="8" customFormat="1" ht="30" customHeight="1" x14ac:dyDescent="0.2">
      <c r="A502" s="10" t="s">
        <v>1880</v>
      </c>
      <c r="B502" s="7">
        <v>44511</v>
      </c>
      <c r="C502" s="6" t="s">
        <v>1878</v>
      </c>
      <c r="D502" s="6"/>
      <c r="E502" s="6" t="s">
        <v>7271</v>
      </c>
      <c r="F502" s="6" t="s">
        <v>6565</v>
      </c>
      <c r="G502" s="6" t="s">
        <v>7272</v>
      </c>
      <c r="H502" s="6"/>
      <c r="I502" s="6" t="s">
        <v>1878</v>
      </c>
      <c r="J502" s="6" t="s">
        <v>16</v>
      </c>
      <c r="K502" s="6" t="s">
        <v>1881</v>
      </c>
      <c r="L502" s="6"/>
      <c r="M502" s="6"/>
    </row>
    <row r="503" spans="1:13" s="8" customFormat="1" ht="30" customHeight="1" x14ac:dyDescent="0.2">
      <c r="A503" s="10" t="s">
        <v>1882</v>
      </c>
      <c r="B503" s="7">
        <v>44525</v>
      </c>
      <c r="C503" s="6" t="s">
        <v>547</v>
      </c>
      <c r="D503" s="6"/>
      <c r="E503" s="6" t="s">
        <v>1883</v>
      </c>
      <c r="F503" s="6" t="s">
        <v>6565</v>
      </c>
      <c r="G503" s="6" t="s">
        <v>7273</v>
      </c>
      <c r="H503" s="6"/>
      <c r="I503" s="6" t="s">
        <v>1884</v>
      </c>
      <c r="J503" s="6" t="s">
        <v>30</v>
      </c>
      <c r="K503" s="6" t="s">
        <v>1885</v>
      </c>
      <c r="L503" s="6"/>
      <c r="M503" s="6"/>
    </row>
    <row r="504" spans="1:13" s="8" customFormat="1" ht="30" customHeight="1" x14ac:dyDescent="0.2">
      <c r="A504" s="10" t="s">
        <v>1886</v>
      </c>
      <c r="B504" s="7">
        <v>44525</v>
      </c>
      <c r="C504" s="6" t="s">
        <v>547</v>
      </c>
      <c r="D504" s="6"/>
      <c r="E504" s="6" t="s">
        <v>1883</v>
      </c>
      <c r="F504" s="6" t="s">
        <v>6565</v>
      </c>
      <c r="G504" s="6" t="s">
        <v>7273</v>
      </c>
      <c r="H504" s="6"/>
      <c r="I504" s="6" t="s">
        <v>1884</v>
      </c>
      <c r="J504" s="6" t="s">
        <v>16</v>
      </c>
      <c r="K504" s="6" t="s">
        <v>466</v>
      </c>
      <c r="L504" s="6"/>
      <c r="M504" s="6"/>
    </row>
    <row r="505" spans="1:13" s="8" customFormat="1" ht="30" customHeight="1" x14ac:dyDescent="0.2">
      <c r="A505" s="10" t="s">
        <v>1887</v>
      </c>
      <c r="B505" s="7">
        <v>39048</v>
      </c>
      <c r="C505" s="6" t="s">
        <v>1888</v>
      </c>
      <c r="D505" s="6"/>
      <c r="E505" s="6" t="s">
        <v>7274</v>
      </c>
      <c r="F505" s="6" t="s">
        <v>6601</v>
      </c>
      <c r="G505" s="6" t="s">
        <v>7275</v>
      </c>
      <c r="H505" s="6"/>
      <c r="I505" s="6" t="s">
        <v>1888</v>
      </c>
      <c r="J505" s="6" t="s">
        <v>30</v>
      </c>
      <c r="K505" s="6" t="s">
        <v>1889</v>
      </c>
      <c r="L505" s="6"/>
      <c r="M505" s="6"/>
    </row>
    <row r="506" spans="1:13" s="8" customFormat="1" ht="30" customHeight="1" x14ac:dyDescent="0.2">
      <c r="A506" s="10" t="s">
        <v>1890</v>
      </c>
      <c r="B506" s="7">
        <v>39048</v>
      </c>
      <c r="C506" s="16" t="s">
        <v>1891</v>
      </c>
      <c r="D506" s="16"/>
      <c r="E506" s="16" t="s">
        <v>1892</v>
      </c>
      <c r="F506" s="16" t="s">
        <v>6617</v>
      </c>
      <c r="G506" s="16" t="s">
        <v>7276</v>
      </c>
      <c r="H506" s="16"/>
      <c r="I506" s="16" t="s">
        <v>1891</v>
      </c>
      <c r="J506" s="16" t="s">
        <v>16</v>
      </c>
      <c r="K506" s="16" t="s">
        <v>633</v>
      </c>
      <c r="L506" s="16"/>
      <c r="M506" s="16"/>
    </row>
    <row r="507" spans="1:13" s="8" customFormat="1" ht="30" customHeight="1" x14ac:dyDescent="0.2">
      <c r="A507" s="10" t="s">
        <v>1893</v>
      </c>
      <c r="B507" s="7">
        <v>39048</v>
      </c>
      <c r="C507" s="6" t="s">
        <v>1891</v>
      </c>
      <c r="D507" s="6"/>
      <c r="E507" s="6" t="s">
        <v>1892</v>
      </c>
      <c r="F507" s="16" t="s">
        <v>6617</v>
      </c>
      <c r="G507" s="16" t="s">
        <v>7276</v>
      </c>
      <c r="H507" s="16"/>
      <c r="I507" s="6" t="s">
        <v>1891</v>
      </c>
      <c r="J507" s="6" t="s">
        <v>81</v>
      </c>
      <c r="K507" s="6" t="s">
        <v>112</v>
      </c>
      <c r="L507" s="6"/>
      <c r="M507" s="6"/>
    </row>
    <row r="508" spans="1:13" s="8" customFormat="1" ht="30" customHeight="1" x14ac:dyDescent="0.2">
      <c r="A508" s="10" t="s">
        <v>1894</v>
      </c>
      <c r="B508" s="7">
        <v>39079</v>
      </c>
      <c r="C508" s="6" t="s">
        <v>1895</v>
      </c>
      <c r="D508" s="6" t="s">
        <v>1896</v>
      </c>
      <c r="E508" s="6" t="s">
        <v>7277</v>
      </c>
      <c r="F508" s="16" t="s">
        <v>6901</v>
      </c>
      <c r="G508" s="16" t="s">
        <v>1897</v>
      </c>
      <c r="H508" s="16"/>
      <c r="I508" s="6" t="s">
        <v>1898</v>
      </c>
      <c r="J508" s="6" t="s">
        <v>30</v>
      </c>
      <c r="K508" s="6" t="s">
        <v>1899</v>
      </c>
      <c r="L508" s="6"/>
      <c r="M508" s="6"/>
    </row>
    <row r="509" spans="1:13" s="11" customFormat="1" ht="30" customHeight="1" x14ac:dyDescent="0.2">
      <c r="A509" s="10" t="s">
        <v>1900</v>
      </c>
      <c r="B509" s="7">
        <v>39038</v>
      </c>
      <c r="C509" s="6" t="s">
        <v>1901</v>
      </c>
      <c r="D509" s="6"/>
      <c r="E509" s="6" t="s">
        <v>7278</v>
      </c>
      <c r="F509" s="16" t="s">
        <v>6617</v>
      </c>
      <c r="G509" s="16" t="s">
        <v>7279</v>
      </c>
      <c r="H509" s="16"/>
      <c r="I509" s="6" t="s">
        <v>1902</v>
      </c>
      <c r="J509" s="6" t="s">
        <v>16</v>
      </c>
      <c r="K509" s="6" t="s">
        <v>1903</v>
      </c>
      <c r="L509" s="6"/>
      <c r="M509" s="6"/>
    </row>
    <row r="510" spans="1:13" s="19" customFormat="1" ht="30" customHeight="1" x14ac:dyDescent="0.2">
      <c r="A510" s="10" t="s">
        <v>1904</v>
      </c>
      <c r="B510" s="7">
        <v>40912</v>
      </c>
      <c r="C510" s="6" t="s">
        <v>1905</v>
      </c>
      <c r="D510" s="6"/>
      <c r="E510" s="6" t="s">
        <v>1906</v>
      </c>
      <c r="F510" s="16" t="s">
        <v>6664</v>
      </c>
      <c r="G510" s="16" t="s">
        <v>1907</v>
      </c>
      <c r="H510" s="16"/>
      <c r="I510" s="6" t="s">
        <v>1905</v>
      </c>
      <c r="J510" s="6" t="s">
        <v>16</v>
      </c>
      <c r="K510" s="6" t="s">
        <v>1908</v>
      </c>
      <c r="L510" s="6"/>
      <c r="M510" s="6"/>
    </row>
    <row r="511" spans="1:13" s="13" customFormat="1" ht="30" customHeight="1" x14ac:dyDescent="0.2">
      <c r="A511" s="10" t="s">
        <v>1909</v>
      </c>
      <c r="B511" s="7">
        <v>39071</v>
      </c>
      <c r="C511" s="16" t="s">
        <v>1910</v>
      </c>
      <c r="D511" s="16"/>
      <c r="E511" s="16" t="s">
        <v>1911</v>
      </c>
      <c r="F511" s="16" t="s">
        <v>6565</v>
      </c>
      <c r="G511" s="16" t="s">
        <v>7280</v>
      </c>
      <c r="H511" s="16"/>
      <c r="I511" s="16" t="s">
        <v>1910</v>
      </c>
      <c r="J511" s="16" t="s">
        <v>16</v>
      </c>
      <c r="K511" s="16" t="s">
        <v>1912</v>
      </c>
      <c r="L511" s="16"/>
      <c r="M511" s="16"/>
    </row>
    <row r="512" spans="1:13" s="8" customFormat="1" ht="30" customHeight="1" x14ac:dyDescent="0.2">
      <c r="A512" s="10" t="s">
        <v>1913</v>
      </c>
      <c r="B512" s="7">
        <v>40862</v>
      </c>
      <c r="C512" s="16" t="s">
        <v>1914</v>
      </c>
      <c r="D512" s="16" t="s">
        <v>1915</v>
      </c>
      <c r="E512" s="16" t="s">
        <v>7281</v>
      </c>
      <c r="F512" s="6" t="s">
        <v>6617</v>
      </c>
      <c r="G512" s="6" t="s">
        <v>1916</v>
      </c>
      <c r="H512" s="6"/>
      <c r="I512" s="16" t="s">
        <v>1917</v>
      </c>
      <c r="J512" s="16" t="s">
        <v>30</v>
      </c>
      <c r="K512" s="16" t="s">
        <v>1918</v>
      </c>
      <c r="L512" s="16" t="s">
        <v>1919</v>
      </c>
      <c r="M512" s="16" t="s">
        <v>1920</v>
      </c>
    </row>
    <row r="513" spans="1:13" s="19" customFormat="1" ht="30" customHeight="1" x14ac:dyDescent="0.2">
      <c r="A513" s="10" t="s">
        <v>1921</v>
      </c>
      <c r="B513" s="7">
        <v>40876</v>
      </c>
      <c r="C513" s="6" t="s">
        <v>1922</v>
      </c>
      <c r="D513" s="6"/>
      <c r="E513" s="6" t="s">
        <v>7282</v>
      </c>
      <c r="F513" s="6" t="s">
        <v>6649</v>
      </c>
      <c r="G513" s="6" t="s">
        <v>7283</v>
      </c>
      <c r="H513" s="6"/>
      <c r="I513" s="6" t="s">
        <v>1922</v>
      </c>
      <c r="J513" s="6" t="s">
        <v>16</v>
      </c>
      <c r="K513" s="6" t="s">
        <v>1923</v>
      </c>
      <c r="L513" s="6" t="s">
        <v>1924</v>
      </c>
      <c r="M513" s="6"/>
    </row>
    <row r="514" spans="1:13" s="11" customFormat="1" ht="30" customHeight="1" x14ac:dyDescent="0.2">
      <c r="A514" s="10" t="s">
        <v>1925</v>
      </c>
      <c r="B514" s="7">
        <v>42745</v>
      </c>
      <c r="C514" s="16" t="s">
        <v>1926</v>
      </c>
      <c r="D514" s="16"/>
      <c r="E514" s="16" t="s">
        <v>1927</v>
      </c>
      <c r="F514" s="6" t="s">
        <v>7284</v>
      </c>
      <c r="G514" s="6" t="s">
        <v>7285</v>
      </c>
      <c r="H514" s="6"/>
      <c r="I514" s="16" t="s">
        <v>1926</v>
      </c>
      <c r="J514" s="16" t="s">
        <v>16</v>
      </c>
      <c r="K514" s="16" t="s">
        <v>1928</v>
      </c>
      <c r="L514" s="16"/>
      <c r="M514" s="16"/>
    </row>
    <row r="515" spans="1:13" s="11" customFormat="1" ht="30" customHeight="1" x14ac:dyDescent="0.2">
      <c r="A515" s="10" t="s">
        <v>7286</v>
      </c>
      <c r="B515" s="14">
        <v>40893</v>
      </c>
      <c r="C515" s="6" t="s">
        <v>7287</v>
      </c>
      <c r="D515" s="6"/>
      <c r="E515" s="6" t="s">
        <v>7288</v>
      </c>
      <c r="F515" s="6" t="s">
        <v>6625</v>
      </c>
      <c r="G515" s="6" t="s">
        <v>7289</v>
      </c>
      <c r="H515" s="6"/>
      <c r="I515" s="6" t="s">
        <v>7287</v>
      </c>
      <c r="J515" s="6" t="s">
        <v>30</v>
      </c>
      <c r="K515" s="6" t="s">
        <v>7290</v>
      </c>
      <c r="L515" s="6" t="s">
        <v>7291</v>
      </c>
      <c r="M515" s="6" t="s">
        <v>7292</v>
      </c>
    </row>
    <row r="516" spans="1:13" s="11" customFormat="1" ht="30" customHeight="1" x14ac:dyDescent="0.2">
      <c r="A516" s="10" t="s">
        <v>1929</v>
      </c>
      <c r="B516" s="7">
        <v>39050</v>
      </c>
      <c r="C516" s="6" t="s">
        <v>1930</v>
      </c>
      <c r="D516" s="6" t="s">
        <v>1931</v>
      </c>
      <c r="E516" s="6" t="s">
        <v>1930</v>
      </c>
      <c r="F516" s="6" t="s">
        <v>6634</v>
      </c>
      <c r="G516" s="6" t="s">
        <v>7293</v>
      </c>
      <c r="H516" s="6"/>
      <c r="I516" s="6" t="s">
        <v>1933</v>
      </c>
      <c r="J516" s="6" t="s">
        <v>30</v>
      </c>
      <c r="K516" s="6" t="s">
        <v>1934</v>
      </c>
      <c r="L516" s="6"/>
      <c r="M516" s="6"/>
    </row>
    <row r="517" spans="1:13" s="11" customFormat="1" ht="30" customHeight="1" x14ac:dyDescent="0.2">
      <c r="A517" s="10" t="s">
        <v>1935</v>
      </c>
      <c r="B517" s="7">
        <v>39050</v>
      </c>
      <c r="C517" s="6" t="s">
        <v>1930</v>
      </c>
      <c r="D517" s="6" t="s">
        <v>1931</v>
      </c>
      <c r="E517" s="6" t="s">
        <v>1930</v>
      </c>
      <c r="F517" s="6" t="s">
        <v>6634</v>
      </c>
      <c r="G517" s="6" t="s">
        <v>7293</v>
      </c>
      <c r="H517" s="6"/>
      <c r="I517" s="6" t="s">
        <v>1933</v>
      </c>
      <c r="J517" s="6" t="s">
        <v>16</v>
      </c>
      <c r="K517" s="6" t="s">
        <v>1936</v>
      </c>
      <c r="L517" s="6"/>
      <c r="M517" s="6"/>
    </row>
    <row r="518" spans="1:13" s="11" customFormat="1" ht="30" customHeight="1" x14ac:dyDescent="0.2">
      <c r="A518" s="10" t="s">
        <v>1937</v>
      </c>
      <c r="B518" s="7">
        <v>39050</v>
      </c>
      <c r="C518" s="6" t="s">
        <v>1930</v>
      </c>
      <c r="D518" s="6" t="s">
        <v>1931</v>
      </c>
      <c r="E518" s="6" t="s">
        <v>1930</v>
      </c>
      <c r="F518" s="6" t="s">
        <v>6634</v>
      </c>
      <c r="G518" s="6" t="s">
        <v>7293</v>
      </c>
      <c r="H518" s="6"/>
      <c r="I518" s="6" t="s">
        <v>1933</v>
      </c>
      <c r="J518" s="6" t="s">
        <v>81</v>
      </c>
      <c r="K518" s="6" t="s">
        <v>1938</v>
      </c>
      <c r="L518" s="6"/>
      <c r="M518" s="6"/>
    </row>
    <row r="519" spans="1:13" s="8" customFormat="1" ht="30" customHeight="1" x14ac:dyDescent="0.2">
      <c r="A519" s="10" t="s">
        <v>1939</v>
      </c>
      <c r="B519" s="7">
        <v>39057</v>
      </c>
      <c r="C519" s="6" t="s">
        <v>1940</v>
      </c>
      <c r="D519" s="6" t="s">
        <v>1941</v>
      </c>
      <c r="E519" s="6" t="s">
        <v>1947</v>
      </c>
      <c r="F519" s="6" t="s">
        <v>6617</v>
      </c>
      <c r="G519" s="6" t="s">
        <v>7294</v>
      </c>
      <c r="H519" s="6" t="s">
        <v>7295</v>
      </c>
      <c r="I519" s="6" t="s">
        <v>1942</v>
      </c>
      <c r="J519" s="6" t="s">
        <v>30</v>
      </c>
      <c r="K519" s="6" t="s">
        <v>1943</v>
      </c>
      <c r="L519" s="6" t="s">
        <v>1944</v>
      </c>
      <c r="M519" s="6" t="s">
        <v>1945</v>
      </c>
    </row>
    <row r="520" spans="1:13" s="8" customFormat="1" ht="30" customHeight="1" x14ac:dyDescent="0.2">
      <c r="A520" s="10" t="s">
        <v>1946</v>
      </c>
      <c r="B520" s="7">
        <v>39057</v>
      </c>
      <c r="C520" s="6" t="s">
        <v>1940</v>
      </c>
      <c r="D520" s="6" t="s">
        <v>1941</v>
      </c>
      <c r="E520" s="6" t="s">
        <v>1947</v>
      </c>
      <c r="F520" s="6" t="s">
        <v>6617</v>
      </c>
      <c r="G520" s="6" t="s">
        <v>7294</v>
      </c>
      <c r="H520" s="6" t="s">
        <v>7295</v>
      </c>
      <c r="I520" s="6" t="s">
        <v>1942</v>
      </c>
      <c r="J520" s="6" t="s">
        <v>16</v>
      </c>
      <c r="K520" s="6" t="s">
        <v>1948</v>
      </c>
      <c r="L520" s="6" t="s">
        <v>1949</v>
      </c>
      <c r="M520" s="6" t="s">
        <v>1950</v>
      </c>
    </row>
    <row r="521" spans="1:13" s="8" customFormat="1" ht="30" customHeight="1" x14ac:dyDescent="0.2">
      <c r="A521" s="10" t="s">
        <v>1951</v>
      </c>
      <c r="B521" s="7">
        <v>40876</v>
      </c>
      <c r="C521" s="16" t="s">
        <v>1952</v>
      </c>
      <c r="D521" s="16"/>
      <c r="E521" s="16" t="s">
        <v>1953</v>
      </c>
      <c r="F521" s="6" t="s">
        <v>6596</v>
      </c>
      <c r="G521" s="6" t="s">
        <v>7296</v>
      </c>
      <c r="H521" s="6"/>
      <c r="I521" s="16" t="s">
        <v>1952</v>
      </c>
      <c r="J521" s="16" t="s">
        <v>16</v>
      </c>
      <c r="K521" s="16" t="s">
        <v>1954</v>
      </c>
      <c r="L521" s="16"/>
      <c r="M521" s="16"/>
    </row>
    <row r="522" spans="1:13" s="8" customFormat="1" ht="30" customHeight="1" x14ac:dyDescent="0.2">
      <c r="A522" s="10" t="s">
        <v>1955</v>
      </c>
      <c r="B522" s="7">
        <v>40876</v>
      </c>
      <c r="C522" s="16" t="s">
        <v>1952</v>
      </c>
      <c r="D522" s="16"/>
      <c r="E522" s="16" t="s">
        <v>1953</v>
      </c>
      <c r="F522" s="6" t="s">
        <v>6596</v>
      </c>
      <c r="G522" s="6" t="s">
        <v>7296</v>
      </c>
      <c r="H522" s="6"/>
      <c r="I522" s="16" t="s">
        <v>1952</v>
      </c>
      <c r="J522" s="16" t="s">
        <v>36</v>
      </c>
      <c r="K522" s="16" t="s">
        <v>1956</v>
      </c>
      <c r="L522" s="16"/>
      <c r="M522" s="16"/>
    </row>
    <row r="523" spans="1:13" s="11" customFormat="1" ht="30" customHeight="1" x14ac:dyDescent="0.2">
      <c r="A523" s="10" t="s">
        <v>1957</v>
      </c>
      <c r="B523" s="7">
        <v>44530</v>
      </c>
      <c r="C523" s="6" t="s">
        <v>1958</v>
      </c>
      <c r="D523" s="6" t="s">
        <v>1959</v>
      </c>
      <c r="E523" s="6" t="s">
        <v>7297</v>
      </c>
      <c r="F523" s="6" t="s">
        <v>6582</v>
      </c>
      <c r="G523" s="6" t="s">
        <v>7298</v>
      </c>
      <c r="H523" s="6" t="s">
        <v>1960</v>
      </c>
      <c r="I523" s="6" t="s">
        <v>1961</v>
      </c>
      <c r="J523" s="6" t="s">
        <v>16</v>
      </c>
      <c r="K523" s="6" t="s">
        <v>1962</v>
      </c>
      <c r="L523" s="6"/>
      <c r="M523" s="6"/>
    </row>
    <row r="524" spans="1:13" s="11" customFormat="1" ht="30" customHeight="1" x14ac:dyDescent="0.2">
      <c r="A524" s="10" t="s">
        <v>1963</v>
      </c>
      <c r="B524" s="7">
        <v>39052</v>
      </c>
      <c r="C524" s="6" t="s">
        <v>1964</v>
      </c>
      <c r="D524" s="6"/>
      <c r="E524" s="6" t="s">
        <v>7299</v>
      </c>
      <c r="F524" s="6" t="s">
        <v>7300</v>
      </c>
      <c r="G524" s="6" t="s">
        <v>7301</v>
      </c>
      <c r="H524" s="6"/>
      <c r="I524" s="6" t="s">
        <v>1964</v>
      </c>
      <c r="J524" s="6" t="s">
        <v>30</v>
      </c>
      <c r="K524" s="6" t="s">
        <v>1965</v>
      </c>
      <c r="L524" s="6"/>
      <c r="M524" s="6"/>
    </row>
    <row r="525" spans="1:13" s="21" customFormat="1" ht="30" customHeight="1" x14ac:dyDescent="0.2">
      <c r="A525" s="10" t="s">
        <v>1966</v>
      </c>
      <c r="B525" s="7">
        <v>42731</v>
      </c>
      <c r="C525" s="6" t="s">
        <v>1967</v>
      </c>
      <c r="D525" s="6"/>
      <c r="E525" s="6" t="s">
        <v>7302</v>
      </c>
      <c r="F525" s="6" t="s">
        <v>6762</v>
      </c>
      <c r="G525" s="6" t="s">
        <v>7303</v>
      </c>
      <c r="H525" s="6"/>
      <c r="I525" s="6" t="s">
        <v>1967</v>
      </c>
      <c r="J525" s="6" t="s">
        <v>30</v>
      </c>
      <c r="K525" s="6" t="s">
        <v>1968</v>
      </c>
      <c r="L525" s="6"/>
      <c r="M525" s="6"/>
    </row>
    <row r="526" spans="1:13" s="8" customFormat="1" ht="30" customHeight="1" x14ac:dyDescent="0.2">
      <c r="A526" s="10" t="s">
        <v>1969</v>
      </c>
      <c r="B526" s="7">
        <v>40903</v>
      </c>
      <c r="C526" s="16" t="s">
        <v>1970</v>
      </c>
      <c r="D526" s="16"/>
      <c r="E526" s="16" t="s">
        <v>7304</v>
      </c>
      <c r="F526" s="6" t="s">
        <v>6649</v>
      </c>
      <c r="G526" s="6" t="s">
        <v>7305</v>
      </c>
      <c r="H526" s="6"/>
      <c r="I526" s="16" t="s">
        <v>1970</v>
      </c>
      <c r="J526" s="16" t="s">
        <v>30</v>
      </c>
      <c r="K526" s="16" t="s">
        <v>1971</v>
      </c>
      <c r="L526" s="16"/>
      <c r="M526" s="16"/>
    </row>
    <row r="527" spans="1:13" s="11" customFormat="1" ht="30" customHeight="1" x14ac:dyDescent="0.2">
      <c r="A527" s="10" t="s">
        <v>1972</v>
      </c>
      <c r="B527" s="7">
        <v>39065</v>
      </c>
      <c r="C527" s="6" t="s">
        <v>1973</v>
      </c>
      <c r="D527" s="6"/>
      <c r="E527" s="6" t="s">
        <v>1974</v>
      </c>
      <c r="F527" s="6" t="s">
        <v>6625</v>
      </c>
      <c r="G527" s="6" t="s">
        <v>7306</v>
      </c>
      <c r="H527" s="6"/>
      <c r="I527" s="6" t="s">
        <v>1973</v>
      </c>
      <c r="J527" s="6" t="s">
        <v>16</v>
      </c>
      <c r="K527" s="6" t="s">
        <v>1975</v>
      </c>
      <c r="L527" s="6"/>
      <c r="M527" s="6"/>
    </row>
    <row r="528" spans="1:13" s="8" customFormat="1" ht="30" customHeight="1" x14ac:dyDescent="0.2">
      <c r="A528" s="10" t="s">
        <v>1976</v>
      </c>
      <c r="B528" s="7">
        <v>40878</v>
      </c>
      <c r="C528" s="6" t="s">
        <v>1977</v>
      </c>
      <c r="D528" s="6"/>
      <c r="E528" s="6" t="s">
        <v>1978</v>
      </c>
      <c r="F528" s="6" t="s">
        <v>7307</v>
      </c>
      <c r="G528" s="6" t="s">
        <v>1979</v>
      </c>
      <c r="H528" s="6"/>
      <c r="I528" s="6" t="s">
        <v>1977</v>
      </c>
      <c r="J528" s="6" t="s">
        <v>16</v>
      </c>
      <c r="K528" s="6" t="s">
        <v>1980</v>
      </c>
      <c r="L528" s="6"/>
      <c r="M528" s="6"/>
    </row>
    <row r="529" spans="1:13" s="8" customFormat="1" ht="30" customHeight="1" x14ac:dyDescent="0.2">
      <c r="A529" s="10" t="s">
        <v>1981</v>
      </c>
      <c r="B529" s="7">
        <v>40878</v>
      </c>
      <c r="C529" s="6" t="s">
        <v>1977</v>
      </c>
      <c r="D529" s="6"/>
      <c r="E529" s="6" t="s">
        <v>1978</v>
      </c>
      <c r="F529" s="6" t="s">
        <v>7307</v>
      </c>
      <c r="G529" s="6" t="s">
        <v>1979</v>
      </c>
      <c r="H529" s="6"/>
      <c r="I529" s="6" t="s">
        <v>1977</v>
      </c>
      <c r="J529" s="6" t="s">
        <v>81</v>
      </c>
      <c r="K529" s="6" t="s">
        <v>1980</v>
      </c>
      <c r="L529" s="6"/>
      <c r="M529" s="6"/>
    </row>
    <row r="530" spans="1:13" s="8" customFormat="1" ht="30" customHeight="1" x14ac:dyDescent="0.2">
      <c r="A530" s="10" t="s">
        <v>1982</v>
      </c>
      <c r="B530" s="7">
        <v>39066</v>
      </c>
      <c r="C530" s="6" t="s">
        <v>1983</v>
      </c>
      <c r="D530" s="6"/>
      <c r="E530" s="6" t="s">
        <v>1984</v>
      </c>
      <c r="F530" s="6" t="s">
        <v>6625</v>
      </c>
      <c r="G530" s="6" t="s">
        <v>7308</v>
      </c>
      <c r="H530" s="6"/>
      <c r="I530" s="6" t="s">
        <v>1983</v>
      </c>
      <c r="J530" s="6" t="s">
        <v>30</v>
      </c>
      <c r="K530" s="6" t="s">
        <v>1985</v>
      </c>
      <c r="L530" s="6"/>
      <c r="M530" s="6"/>
    </row>
    <row r="531" spans="1:13" s="8" customFormat="1" ht="30" customHeight="1" x14ac:dyDescent="0.2">
      <c r="A531" s="10" t="s">
        <v>1986</v>
      </c>
      <c r="B531" s="7">
        <v>40871</v>
      </c>
      <c r="C531" s="6" t="s">
        <v>1987</v>
      </c>
      <c r="D531" s="6"/>
      <c r="E531" s="6" t="s">
        <v>1988</v>
      </c>
      <c r="F531" s="6" t="s">
        <v>6573</v>
      </c>
      <c r="G531" s="6" t="s">
        <v>1989</v>
      </c>
      <c r="H531" s="6"/>
      <c r="I531" s="6" t="s">
        <v>1987</v>
      </c>
      <c r="J531" s="6" t="s">
        <v>16</v>
      </c>
      <c r="K531" s="6" t="s">
        <v>1990</v>
      </c>
      <c r="L531" s="6"/>
      <c r="M531" s="6"/>
    </row>
    <row r="532" spans="1:13" s="11" customFormat="1" ht="30" customHeight="1" x14ac:dyDescent="0.2">
      <c r="A532" s="10" t="s">
        <v>1991</v>
      </c>
      <c r="B532" s="7">
        <v>44532</v>
      </c>
      <c r="C532" s="6" t="s">
        <v>1992</v>
      </c>
      <c r="D532" s="6" t="s">
        <v>1993</v>
      </c>
      <c r="E532" s="6" t="s">
        <v>1994</v>
      </c>
      <c r="F532" s="6" t="s">
        <v>6617</v>
      </c>
      <c r="G532" s="6" t="s">
        <v>7309</v>
      </c>
      <c r="H532" s="6" t="s">
        <v>1995</v>
      </c>
      <c r="I532" s="6" t="s">
        <v>1996</v>
      </c>
      <c r="J532" s="6" t="s">
        <v>30</v>
      </c>
      <c r="K532" s="6" t="s">
        <v>1997</v>
      </c>
      <c r="L532" s="6" t="s">
        <v>1998</v>
      </c>
      <c r="M532" s="6" t="s">
        <v>7310</v>
      </c>
    </row>
    <row r="533" spans="1:13" s="11" customFormat="1" ht="30" customHeight="1" x14ac:dyDescent="0.2">
      <c r="A533" s="10" t="s">
        <v>1999</v>
      </c>
      <c r="B533" s="7">
        <v>44532</v>
      </c>
      <c r="C533" s="6" t="s">
        <v>1992</v>
      </c>
      <c r="D533" s="6" t="s">
        <v>1993</v>
      </c>
      <c r="E533" s="6" t="s">
        <v>1994</v>
      </c>
      <c r="F533" s="6" t="s">
        <v>6617</v>
      </c>
      <c r="G533" s="6" t="s">
        <v>7309</v>
      </c>
      <c r="H533" s="6" t="s">
        <v>1995</v>
      </c>
      <c r="I533" s="6" t="s">
        <v>1996</v>
      </c>
      <c r="J533" s="6" t="s">
        <v>16</v>
      </c>
      <c r="K533" s="6" t="s">
        <v>2000</v>
      </c>
      <c r="L533" s="6"/>
      <c r="M533" s="6"/>
    </row>
    <row r="534" spans="1:13" s="8" customFormat="1" ht="30" customHeight="1" x14ac:dyDescent="0.2">
      <c r="A534" s="10" t="s">
        <v>2001</v>
      </c>
      <c r="B534" s="7">
        <v>39086</v>
      </c>
      <c r="C534" s="6" t="s">
        <v>2002</v>
      </c>
      <c r="D534" s="6"/>
      <c r="E534" s="6" t="s">
        <v>7311</v>
      </c>
      <c r="F534" s="6" t="s">
        <v>6609</v>
      </c>
      <c r="G534" s="6" t="s">
        <v>7312</v>
      </c>
      <c r="H534" s="6"/>
      <c r="I534" s="6" t="s">
        <v>2002</v>
      </c>
      <c r="J534" s="6" t="s">
        <v>30</v>
      </c>
      <c r="K534" s="6" t="s">
        <v>2003</v>
      </c>
      <c r="L534" s="6"/>
      <c r="M534" s="6"/>
    </row>
    <row r="535" spans="1:13" s="8" customFormat="1" ht="30" customHeight="1" x14ac:dyDescent="0.2">
      <c r="A535" s="10" t="s">
        <v>2004</v>
      </c>
      <c r="B535" s="7">
        <v>39086</v>
      </c>
      <c r="C535" s="16" t="s">
        <v>2002</v>
      </c>
      <c r="D535" s="16"/>
      <c r="E535" s="16" t="s">
        <v>7311</v>
      </c>
      <c r="F535" s="6" t="s">
        <v>6609</v>
      </c>
      <c r="G535" s="6" t="s">
        <v>7312</v>
      </c>
      <c r="H535" s="6"/>
      <c r="I535" s="16" t="s">
        <v>2002</v>
      </c>
      <c r="J535" s="16" t="s">
        <v>16</v>
      </c>
      <c r="K535" s="16" t="s">
        <v>2005</v>
      </c>
      <c r="L535" s="16"/>
      <c r="M535" s="16"/>
    </row>
    <row r="536" spans="1:13" s="21" customFormat="1" ht="30" customHeight="1" x14ac:dyDescent="0.2">
      <c r="A536" s="10" t="s">
        <v>2006</v>
      </c>
      <c r="B536" s="7">
        <v>39097</v>
      </c>
      <c r="C536" s="6" t="s">
        <v>2007</v>
      </c>
      <c r="D536" s="6"/>
      <c r="E536" s="6" t="s">
        <v>2008</v>
      </c>
      <c r="F536" s="6" t="s">
        <v>6596</v>
      </c>
      <c r="G536" s="6" t="s">
        <v>7313</v>
      </c>
      <c r="H536" s="6"/>
      <c r="I536" s="6" t="s">
        <v>2007</v>
      </c>
      <c r="J536" s="6" t="s">
        <v>16</v>
      </c>
      <c r="K536" s="6" t="s">
        <v>2009</v>
      </c>
      <c r="L536" s="6"/>
      <c r="M536" s="6"/>
    </row>
    <row r="537" spans="1:13" s="11" customFormat="1" ht="30" customHeight="1" x14ac:dyDescent="0.2">
      <c r="A537" s="10" t="s">
        <v>2010</v>
      </c>
      <c r="B537" s="7">
        <v>39051</v>
      </c>
      <c r="C537" s="16" t="s">
        <v>2011</v>
      </c>
      <c r="D537" s="16"/>
      <c r="E537" s="16" t="s">
        <v>7314</v>
      </c>
      <c r="F537" s="6" t="s">
        <v>6565</v>
      </c>
      <c r="G537" s="6" t="s">
        <v>7315</v>
      </c>
      <c r="H537" s="6"/>
      <c r="I537" s="16" t="s">
        <v>2011</v>
      </c>
      <c r="J537" s="16" t="s">
        <v>30</v>
      </c>
      <c r="K537" s="16" t="s">
        <v>2012</v>
      </c>
      <c r="L537" s="16"/>
      <c r="M537" s="16"/>
    </row>
    <row r="538" spans="1:13" s="8" customFormat="1" ht="30" customHeight="1" x14ac:dyDescent="0.2">
      <c r="A538" s="10" t="s">
        <v>2013</v>
      </c>
      <c r="B538" s="7">
        <v>42719</v>
      </c>
      <c r="C538" s="6" t="s">
        <v>2014</v>
      </c>
      <c r="D538" s="6"/>
      <c r="E538" s="6" t="s">
        <v>7316</v>
      </c>
      <c r="F538" s="6" t="s">
        <v>6573</v>
      </c>
      <c r="G538" s="6" t="s">
        <v>7317</v>
      </c>
      <c r="H538" s="6"/>
      <c r="I538" s="6" t="s">
        <v>2014</v>
      </c>
      <c r="J538" s="6" t="s">
        <v>30</v>
      </c>
      <c r="K538" s="6" t="s">
        <v>2015</v>
      </c>
      <c r="L538" s="6"/>
      <c r="M538" s="6"/>
    </row>
    <row r="539" spans="1:13" s="8" customFormat="1" ht="30" customHeight="1" x14ac:dyDescent="0.2">
      <c r="A539" s="10" t="s">
        <v>2016</v>
      </c>
      <c r="B539" s="14">
        <v>42713</v>
      </c>
      <c r="C539" s="16" t="s">
        <v>2017</v>
      </c>
      <c r="D539" s="16"/>
      <c r="E539" s="16" t="s">
        <v>7318</v>
      </c>
      <c r="F539" s="6" t="s">
        <v>6565</v>
      </c>
      <c r="G539" s="6" t="s">
        <v>7319</v>
      </c>
      <c r="H539" s="6"/>
      <c r="I539" s="16" t="s">
        <v>2017</v>
      </c>
      <c r="J539" s="16" t="s">
        <v>16</v>
      </c>
      <c r="K539" s="16" t="s">
        <v>553</v>
      </c>
      <c r="L539" s="16"/>
      <c r="M539" s="16"/>
    </row>
    <row r="540" spans="1:13" s="8" customFormat="1" ht="30" customHeight="1" x14ac:dyDescent="0.2">
      <c r="A540" s="10" t="s">
        <v>2018</v>
      </c>
      <c r="B540" s="7">
        <v>42760</v>
      </c>
      <c r="C540" s="6" t="s">
        <v>2019</v>
      </c>
      <c r="D540" s="6"/>
      <c r="E540" s="6" t="s">
        <v>2020</v>
      </c>
      <c r="F540" s="6" t="s">
        <v>6617</v>
      </c>
      <c r="G540" s="6" t="s">
        <v>7320</v>
      </c>
      <c r="H540" s="6"/>
      <c r="I540" s="6" t="s">
        <v>2019</v>
      </c>
      <c r="J540" s="6" t="s">
        <v>16</v>
      </c>
      <c r="K540" s="6" t="s">
        <v>2021</v>
      </c>
      <c r="L540" s="6"/>
      <c r="M540" s="6"/>
    </row>
    <row r="541" spans="1:13" s="19" customFormat="1" ht="30" customHeight="1" x14ac:dyDescent="0.2">
      <c r="A541" s="10" t="s">
        <v>2022</v>
      </c>
      <c r="B541" s="7">
        <v>44539</v>
      </c>
      <c r="C541" s="6" t="s">
        <v>2023</v>
      </c>
      <c r="D541" s="6" t="s">
        <v>2024</v>
      </c>
      <c r="E541" s="6" t="s">
        <v>2025</v>
      </c>
      <c r="F541" s="6" t="s">
        <v>6596</v>
      </c>
      <c r="G541" s="6" t="s">
        <v>7321</v>
      </c>
      <c r="H541" s="6" t="s">
        <v>7322</v>
      </c>
      <c r="I541" s="6" t="s">
        <v>2026</v>
      </c>
      <c r="J541" s="6" t="s">
        <v>40</v>
      </c>
      <c r="K541" s="6" t="s">
        <v>2027</v>
      </c>
      <c r="L541" s="6" t="s">
        <v>2028</v>
      </c>
      <c r="M541" s="6" t="s">
        <v>2029</v>
      </c>
    </row>
    <row r="542" spans="1:13" s="13" customFormat="1" ht="30" customHeight="1" x14ac:dyDescent="0.2">
      <c r="A542" s="10" t="s">
        <v>2030</v>
      </c>
      <c r="B542" s="7">
        <v>39091</v>
      </c>
      <c r="C542" s="16" t="s">
        <v>2031</v>
      </c>
      <c r="D542" s="16"/>
      <c r="E542" s="16" t="s">
        <v>7323</v>
      </c>
      <c r="F542" s="6" t="s">
        <v>6592</v>
      </c>
      <c r="G542" s="6" t="s">
        <v>7324</v>
      </c>
      <c r="H542" s="6"/>
      <c r="I542" s="16" t="s">
        <v>2031</v>
      </c>
      <c r="J542" s="16" t="s">
        <v>16</v>
      </c>
      <c r="K542" s="16" t="s">
        <v>2032</v>
      </c>
      <c r="L542" s="16"/>
      <c r="M542" s="16"/>
    </row>
    <row r="543" spans="1:13" s="8" customFormat="1" ht="30" customHeight="1" x14ac:dyDescent="0.2">
      <c r="A543" s="10" t="s">
        <v>2033</v>
      </c>
      <c r="B543" s="7">
        <v>39114</v>
      </c>
      <c r="C543" s="16" t="s">
        <v>2034</v>
      </c>
      <c r="D543" s="16"/>
      <c r="E543" s="16" t="s">
        <v>7325</v>
      </c>
      <c r="F543" s="6" t="s">
        <v>6617</v>
      </c>
      <c r="G543" s="6" t="s">
        <v>7326</v>
      </c>
      <c r="H543" s="6"/>
      <c r="I543" s="16" t="s">
        <v>2034</v>
      </c>
      <c r="J543" s="16" t="s">
        <v>16</v>
      </c>
      <c r="K543" s="16" t="s">
        <v>2035</v>
      </c>
      <c r="L543" s="16"/>
      <c r="M543" s="16"/>
    </row>
    <row r="544" spans="1:13" s="8" customFormat="1" ht="30" customHeight="1" x14ac:dyDescent="0.2">
      <c r="A544" s="10" t="s">
        <v>2036</v>
      </c>
      <c r="B544" s="7">
        <v>39073</v>
      </c>
      <c r="C544" s="6" t="s">
        <v>2037</v>
      </c>
      <c r="D544" s="6"/>
      <c r="E544" s="6" t="s">
        <v>2038</v>
      </c>
      <c r="F544" s="6" t="s">
        <v>6592</v>
      </c>
      <c r="G544" s="6" t="s">
        <v>7327</v>
      </c>
      <c r="H544" s="6"/>
      <c r="I544" s="6" t="s">
        <v>2037</v>
      </c>
      <c r="J544" s="6" t="s">
        <v>30</v>
      </c>
      <c r="K544" s="6" t="s">
        <v>2039</v>
      </c>
      <c r="L544" s="6"/>
      <c r="M544" s="6"/>
    </row>
    <row r="545" spans="1:13" s="8" customFormat="1" ht="30" customHeight="1" x14ac:dyDescent="0.2">
      <c r="A545" s="10" t="s">
        <v>2040</v>
      </c>
      <c r="B545" s="7">
        <v>42754</v>
      </c>
      <c r="C545" s="6" t="s">
        <v>2041</v>
      </c>
      <c r="D545" s="6"/>
      <c r="E545" s="6" t="s">
        <v>2042</v>
      </c>
      <c r="F545" s="6" t="s">
        <v>6582</v>
      </c>
      <c r="G545" s="6" t="s">
        <v>7328</v>
      </c>
      <c r="H545" s="6"/>
      <c r="I545" s="6" t="s">
        <v>2041</v>
      </c>
      <c r="J545" s="6" t="s">
        <v>30</v>
      </c>
      <c r="K545" s="6"/>
      <c r="L545" s="6"/>
      <c r="M545" s="6" t="s">
        <v>2043</v>
      </c>
    </row>
    <row r="546" spans="1:13" s="8" customFormat="1" ht="30" customHeight="1" x14ac:dyDescent="0.2">
      <c r="A546" s="10" t="s">
        <v>2044</v>
      </c>
      <c r="B546" s="7">
        <v>39100</v>
      </c>
      <c r="C546" s="6" t="s">
        <v>2045</v>
      </c>
      <c r="D546" s="6"/>
      <c r="E546" s="6" t="s">
        <v>2046</v>
      </c>
      <c r="F546" s="6" t="s">
        <v>6582</v>
      </c>
      <c r="G546" s="6" t="s">
        <v>7329</v>
      </c>
      <c r="H546" s="6" t="s">
        <v>2047</v>
      </c>
      <c r="I546" s="6" t="s">
        <v>2048</v>
      </c>
      <c r="J546" s="6" t="s">
        <v>30</v>
      </c>
      <c r="K546" s="6" t="s">
        <v>2049</v>
      </c>
      <c r="L546" s="6"/>
      <c r="M546" s="6"/>
    </row>
    <row r="547" spans="1:13" s="8" customFormat="1" ht="30" customHeight="1" x14ac:dyDescent="0.2">
      <c r="A547" s="10" t="s">
        <v>2050</v>
      </c>
      <c r="B547" s="7">
        <v>39100</v>
      </c>
      <c r="C547" s="6" t="s">
        <v>2045</v>
      </c>
      <c r="D547" s="6"/>
      <c r="E547" s="6" t="s">
        <v>2046</v>
      </c>
      <c r="F547" s="6" t="s">
        <v>6582</v>
      </c>
      <c r="G547" s="6" t="s">
        <v>7329</v>
      </c>
      <c r="H547" s="6" t="s">
        <v>2047</v>
      </c>
      <c r="I547" s="6" t="s">
        <v>2048</v>
      </c>
      <c r="J547" s="6" t="s">
        <v>16</v>
      </c>
      <c r="K547" s="6" t="s">
        <v>2051</v>
      </c>
      <c r="L547" s="6"/>
      <c r="M547" s="6"/>
    </row>
    <row r="548" spans="1:13" s="8" customFormat="1" ht="30" customHeight="1" x14ac:dyDescent="0.2">
      <c r="A548" s="10" t="s">
        <v>2052</v>
      </c>
      <c r="B548" s="7">
        <v>39079</v>
      </c>
      <c r="C548" s="6" t="s">
        <v>2053</v>
      </c>
      <c r="D548" s="6"/>
      <c r="E548" s="6" t="s">
        <v>2054</v>
      </c>
      <c r="F548" s="6" t="s">
        <v>6592</v>
      </c>
      <c r="G548" s="6" t="s">
        <v>7330</v>
      </c>
      <c r="H548" s="6"/>
      <c r="I548" s="6" t="s">
        <v>2053</v>
      </c>
      <c r="J548" s="6" t="s">
        <v>81</v>
      </c>
      <c r="K548" s="6" t="s">
        <v>2055</v>
      </c>
      <c r="L548" s="6"/>
      <c r="M548" s="6"/>
    </row>
    <row r="549" spans="1:13" s="8" customFormat="1" ht="30" customHeight="1" x14ac:dyDescent="0.2">
      <c r="A549" s="10" t="s">
        <v>2056</v>
      </c>
      <c r="B549" s="14">
        <v>42713</v>
      </c>
      <c r="C549" s="6" t="s">
        <v>2057</v>
      </c>
      <c r="D549" s="6"/>
      <c r="E549" s="6" t="s">
        <v>2058</v>
      </c>
      <c r="F549" s="6" t="s">
        <v>6596</v>
      </c>
      <c r="G549" s="6" t="s">
        <v>7331</v>
      </c>
      <c r="H549" s="6"/>
      <c r="I549" s="6" t="s">
        <v>2057</v>
      </c>
      <c r="J549" s="6" t="s">
        <v>16</v>
      </c>
      <c r="K549" s="6" t="s">
        <v>2059</v>
      </c>
      <c r="L549" s="6" t="s">
        <v>2060</v>
      </c>
      <c r="M549" s="6" t="s">
        <v>2061</v>
      </c>
    </row>
    <row r="550" spans="1:13" s="8" customFormat="1" ht="30" customHeight="1" x14ac:dyDescent="0.2">
      <c r="A550" s="10" t="s">
        <v>2062</v>
      </c>
      <c r="B550" s="7">
        <v>39094</v>
      </c>
      <c r="C550" s="16" t="s">
        <v>2063</v>
      </c>
      <c r="D550" s="16"/>
      <c r="E550" s="16" t="s">
        <v>7332</v>
      </c>
      <c r="F550" s="6" t="s">
        <v>6573</v>
      </c>
      <c r="G550" s="6" t="s">
        <v>7333</v>
      </c>
      <c r="H550" s="6"/>
      <c r="I550" s="16" t="s">
        <v>2064</v>
      </c>
      <c r="J550" s="16" t="s">
        <v>16</v>
      </c>
      <c r="K550" s="16" t="s">
        <v>2065</v>
      </c>
      <c r="L550" s="16"/>
      <c r="M550" s="16"/>
    </row>
    <row r="551" spans="1:13" s="11" customFormat="1" ht="30" customHeight="1" x14ac:dyDescent="0.2">
      <c r="A551" s="10" t="s">
        <v>2066</v>
      </c>
      <c r="B551" s="7">
        <v>39064</v>
      </c>
      <c r="C551" s="16" t="s">
        <v>2067</v>
      </c>
      <c r="D551" s="16"/>
      <c r="E551" s="16" t="s">
        <v>2068</v>
      </c>
      <c r="F551" s="6" t="s">
        <v>6692</v>
      </c>
      <c r="G551" s="6" t="s">
        <v>7334</v>
      </c>
      <c r="H551" s="6"/>
      <c r="I551" s="16" t="s">
        <v>2069</v>
      </c>
      <c r="J551" s="16" t="s">
        <v>30</v>
      </c>
      <c r="K551" s="16" t="s">
        <v>2070</v>
      </c>
      <c r="L551" s="16"/>
      <c r="M551" s="16"/>
    </row>
    <row r="552" spans="1:13" s="8" customFormat="1" ht="30" customHeight="1" x14ac:dyDescent="0.2">
      <c r="A552" s="10" t="s">
        <v>2071</v>
      </c>
      <c r="B552" s="7">
        <v>44552</v>
      </c>
      <c r="C552" s="6" t="s">
        <v>2072</v>
      </c>
      <c r="D552" s="6"/>
      <c r="E552" s="6" t="s">
        <v>7335</v>
      </c>
      <c r="F552" s="6" t="s">
        <v>6582</v>
      </c>
      <c r="G552" s="6" t="s">
        <v>7336</v>
      </c>
      <c r="H552" s="6"/>
      <c r="I552" s="6" t="s">
        <v>2072</v>
      </c>
      <c r="J552" s="6" t="s">
        <v>16</v>
      </c>
      <c r="K552" s="6" t="s">
        <v>2073</v>
      </c>
      <c r="L552" s="6"/>
      <c r="M552" s="6"/>
    </row>
    <row r="553" spans="1:13" s="8" customFormat="1" ht="30" customHeight="1" x14ac:dyDescent="0.2">
      <c r="A553" s="10" t="s">
        <v>2074</v>
      </c>
      <c r="B553" s="7">
        <v>39092</v>
      </c>
      <c r="C553" s="16" t="s">
        <v>2075</v>
      </c>
      <c r="D553" s="16"/>
      <c r="E553" s="16" t="s">
        <v>7337</v>
      </c>
      <c r="F553" s="6" t="s">
        <v>6762</v>
      </c>
      <c r="G553" s="6" t="s">
        <v>7338</v>
      </c>
      <c r="H553" s="6"/>
      <c r="I553" s="16" t="s">
        <v>2075</v>
      </c>
      <c r="J553" s="16" t="s">
        <v>30</v>
      </c>
      <c r="K553" s="16" t="s">
        <v>2076</v>
      </c>
      <c r="L553" s="16"/>
      <c r="M553" s="16"/>
    </row>
    <row r="554" spans="1:13" s="13" customFormat="1" ht="30" customHeight="1" x14ac:dyDescent="0.2">
      <c r="A554" s="10" t="s">
        <v>2077</v>
      </c>
      <c r="B554" s="7">
        <v>39099</v>
      </c>
      <c r="C554" s="16" t="s">
        <v>2078</v>
      </c>
      <c r="D554" s="16"/>
      <c r="E554" s="16" t="s">
        <v>2079</v>
      </c>
      <c r="F554" s="6" t="s">
        <v>6609</v>
      </c>
      <c r="G554" s="6" t="s">
        <v>7339</v>
      </c>
      <c r="H554" s="6"/>
      <c r="I554" s="16" t="s">
        <v>2078</v>
      </c>
      <c r="J554" s="16" t="s">
        <v>16</v>
      </c>
      <c r="K554" s="16" t="s">
        <v>2080</v>
      </c>
      <c r="L554" s="16"/>
      <c r="M554" s="16"/>
    </row>
    <row r="555" spans="1:13" s="8" customFormat="1" ht="30" customHeight="1" x14ac:dyDescent="0.2">
      <c r="A555" s="10" t="s">
        <v>2081</v>
      </c>
      <c r="B555" s="7">
        <v>44566</v>
      </c>
      <c r="C555" s="6" t="s">
        <v>2082</v>
      </c>
      <c r="D555" s="6" t="s">
        <v>2083</v>
      </c>
      <c r="E555" s="6" t="s">
        <v>2084</v>
      </c>
      <c r="F555" s="6" t="s">
        <v>6582</v>
      </c>
      <c r="G555" s="6" t="s">
        <v>7340</v>
      </c>
      <c r="H555" s="6" t="s">
        <v>7341</v>
      </c>
      <c r="I555" s="6" t="s">
        <v>2085</v>
      </c>
      <c r="J555" s="6" t="s">
        <v>30</v>
      </c>
      <c r="K555" s="6" t="s">
        <v>2086</v>
      </c>
      <c r="L555" s="6"/>
      <c r="M555" s="6"/>
    </row>
    <row r="556" spans="1:13" s="8" customFormat="1" ht="30" customHeight="1" x14ac:dyDescent="0.2">
      <c r="A556" s="10" t="s">
        <v>2087</v>
      </c>
      <c r="B556" s="7">
        <v>44566</v>
      </c>
      <c r="C556" s="6" t="s">
        <v>2082</v>
      </c>
      <c r="D556" s="6" t="s">
        <v>2083</v>
      </c>
      <c r="E556" s="6" t="s">
        <v>2084</v>
      </c>
      <c r="F556" s="6" t="s">
        <v>6582</v>
      </c>
      <c r="G556" s="6" t="s">
        <v>7340</v>
      </c>
      <c r="H556" s="6" t="s">
        <v>7341</v>
      </c>
      <c r="I556" s="6" t="s">
        <v>2085</v>
      </c>
      <c r="J556" s="6" t="s">
        <v>36</v>
      </c>
      <c r="K556" s="6" t="s">
        <v>2086</v>
      </c>
      <c r="L556" s="6"/>
      <c r="M556" s="6"/>
    </row>
    <row r="557" spans="1:13" s="11" customFormat="1" ht="30" customHeight="1" x14ac:dyDescent="0.2">
      <c r="A557" s="10" t="s">
        <v>2088</v>
      </c>
      <c r="B557" s="7">
        <v>39062</v>
      </c>
      <c r="C557" s="6" t="s">
        <v>2089</v>
      </c>
      <c r="D557" s="6"/>
      <c r="E557" s="6" t="s">
        <v>2090</v>
      </c>
      <c r="F557" s="6" t="s">
        <v>6617</v>
      </c>
      <c r="G557" s="6" t="s">
        <v>7342</v>
      </c>
      <c r="H557" s="6"/>
      <c r="I557" s="6" t="s">
        <v>2089</v>
      </c>
      <c r="J557" s="6" t="s">
        <v>30</v>
      </c>
      <c r="K557" s="6" t="s">
        <v>2091</v>
      </c>
      <c r="L557" s="6"/>
      <c r="M557" s="6"/>
    </row>
    <row r="558" spans="1:13" s="8" customFormat="1" ht="30" customHeight="1" x14ac:dyDescent="0.2">
      <c r="A558" s="10" t="s">
        <v>2092</v>
      </c>
      <c r="B558" s="7">
        <v>42762</v>
      </c>
      <c r="C558" s="6" t="s">
        <v>2093</v>
      </c>
      <c r="D558" s="6"/>
      <c r="E558" s="6" t="s">
        <v>2094</v>
      </c>
      <c r="F558" s="6" t="s">
        <v>6596</v>
      </c>
      <c r="G558" s="6" t="s">
        <v>7343</v>
      </c>
      <c r="H558" s="6"/>
      <c r="I558" s="6" t="s">
        <v>2095</v>
      </c>
      <c r="J558" s="6" t="s">
        <v>30</v>
      </c>
      <c r="K558" s="6" t="s">
        <v>2096</v>
      </c>
      <c r="L558" s="6"/>
      <c r="M558" s="6"/>
    </row>
    <row r="559" spans="1:13" s="8" customFormat="1" ht="30" customHeight="1" x14ac:dyDescent="0.2">
      <c r="A559" s="10" t="s">
        <v>2097</v>
      </c>
      <c r="B559" s="7">
        <v>42762</v>
      </c>
      <c r="C559" s="6" t="s">
        <v>2093</v>
      </c>
      <c r="D559" s="6"/>
      <c r="E559" s="6" t="s">
        <v>2094</v>
      </c>
      <c r="F559" s="6" t="s">
        <v>6596</v>
      </c>
      <c r="G559" s="6" t="s">
        <v>7343</v>
      </c>
      <c r="H559" s="6"/>
      <c r="I559" s="6" t="s">
        <v>2095</v>
      </c>
      <c r="J559" s="6" t="s">
        <v>40</v>
      </c>
      <c r="K559" s="6" t="s">
        <v>2096</v>
      </c>
      <c r="L559" s="6"/>
      <c r="M559" s="6"/>
    </row>
    <row r="560" spans="1:13" s="8" customFormat="1" ht="30" customHeight="1" x14ac:dyDescent="0.2">
      <c r="A560" s="10" t="s">
        <v>2098</v>
      </c>
      <c r="B560" s="7">
        <v>39086</v>
      </c>
      <c r="C560" s="6" t="s">
        <v>2099</v>
      </c>
      <c r="D560" s="6"/>
      <c r="E560" s="6" t="s">
        <v>2100</v>
      </c>
      <c r="F560" s="6" t="s">
        <v>6596</v>
      </c>
      <c r="G560" s="6" t="s">
        <v>7344</v>
      </c>
      <c r="H560" s="6"/>
      <c r="I560" s="6" t="s">
        <v>2099</v>
      </c>
      <c r="J560" s="6" t="s">
        <v>30</v>
      </c>
      <c r="K560" s="6" t="s">
        <v>2101</v>
      </c>
      <c r="L560" s="6"/>
      <c r="M560" s="6"/>
    </row>
    <row r="561" spans="1:13" s="8" customFormat="1" ht="30" customHeight="1" x14ac:dyDescent="0.2">
      <c r="A561" s="10" t="s">
        <v>2102</v>
      </c>
      <c r="B561" s="7">
        <v>40924</v>
      </c>
      <c r="C561" s="6" t="s">
        <v>2103</v>
      </c>
      <c r="D561" s="6"/>
      <c r="E561" s="6" t="s">
        <v>7345</v>
      </c>
      <c r="F561" s="6" t="s">
        <v>6596</v>
      </c>
      <c r="G561" s="6" t="s">
        <v>7346</v>
      </c>
      <c r="H561" s="6"/>
      <c r="I561" s="6" t="s">
        <v>2103</v>
      </c>
      <c r="J561" s="6" t="s">
        <v>30</v>
      </c>
      <c r="K561" s="6" t="s">
        <v>2104</v>
      </c>
      <c r="L561" s="6"/>
      <c r="M561" s="6"/>
    </row>
    <row r="562" spans="1:13" s="8" customFormat="1" ht="30" customHeight="1" x14ac:dyDescent="0.2">
      <c r="A562" s="10" t="s">
        <v>2105</v>
      </c>
      <c r="B562" s="7">
        <v>40912</v>
      </c>
      <c r="C562" s="6" t="s">
        <v>2106</v>
      </c>
      <c r="D562" s="6"/>
      <c r="E562" s="6" t="s">
        <v>7347</v>
      </c>
      <c r="F562" s="6" t="s">
        <v>6601</v>
      </c>
      <c r="G562" s="6" t="s">
        <v>7348</v>
      </c>
      <c r="H562" s="6"/>
      <c r="I562" s="6" t="s">
        <v>2107</v>
      </c>
      <c r="J562" s="6" t="s">
        <v>16</v>
      </c>
      <c r="K562" s="6" t="s">
        <v>2108</v>
      </c>
      <c r="L562" s="6"/>
      <c r="M562" s="6"/>
    </row>
    <row r="563" spans="1:13" s="8" customFormat="1" ht="30" customHeight="1" x14ac:dyDescent="0.2">
      <c r="A563" s="10" t="s">
        <v>2109</v>
      </c>
      <c r="B563" s="7">
        <v>40912</v>
      </c>
      <c r="C563" s="6" t="s">
        <v>2106</v>
      </c>
      <c r="D563" s="6"/>
      <c r="E563" s="6" t="s">
        <v>7347</v>
      </c>
      <c r="F563" s="6" t="s">
        <v>6601</v>
      </c>
      <c r="G563" s="6" t="s">
        <v>7348</v>
      </c>
      <c r="H563" s="6"/>
      <c r="I563" s="6" t="s">
        <v>2107</v>
      </c>
      <c r="J563" s="6" t="s">
        <v>36</v>
      </c>
      <c r="K563" s="6" t="s">
        <v>2108</v>
      </c>
      <c r="L563" s="6"/>
      <c r="M563" s="6"/>
    </row>
    <row r="564" spans="1:13" s="8" customFormat="1" ht="30" customHeight="1" x14ac:dyDescent="0.2">
      <c r="A564" s="10" t="s">
        <v>2110</v>
      </c>
      <c r="B564" s="14">
        <v>42747</v>
      </c>
      <c r="C564" s="6" t="s">
        <v>2111</v>
      </c>
      <c r="D564" s="6"/>
      <c r="E564" s="6" t="s">
        <v>7349</v>
      </c>
      <c r="F564" s="6" t="s">
        <v>6573</v>
      </c>
      <c r="G564" s="6" t="s">
        <v>7350</v>
      </c>
      <c r="H564" s="6"/>
      <c r="I564" s="6" t="s">
        <v>2111</v>
      </c>
      <c r="J564" s="6" t="s">
        <v>16</v>
      </c>
      <c r="K564" s="6" t="s">
        <v>2112</v>
      </c>
      <c r="L564" s="6"/>
      <c r="M564" s="6"/>
    </row>
    <row r="565" spans="1:13" s="8" customFormat="1" ht="30" customHeight="1" x14ac:dyDescent="0.2">
      <c r="A565" s="10" t="s">
        <v>2113</v>
      </c>
      <c r="B565" s="7">
        <v>39100</v>
      </c>
      <c r="C565" s="16" t="s">
        <v>2114</v>
      </c>
      <c r="D565" s="16"/>
      <c r="E565" s="16" t="s">
        <v>7351</v>
      </c>
      <c r="F565" s="6" t="s">
        <v>6901</v>
      </c>
      <c r="G565" s="6" t="s">
        <v>7352</v>
      </c>
      <c r="H565" s="6"/>
      <c r="I565" s="16" t="s">
        <v>2115</v>
      </c>
      <c r="J565" s="16" t="s">
        <v>30</v>
      </c>
      <c r="K565" s="16" t="s">
        <v>2116</v>
      </c>
      <c r="L565" s="16"/>
      <c r="M565" s="16"/>
    </row>
    <row r="566" spans="1:13" s="8" customFormat="1" ht="30" customHeight="1" x14ac:dyDescent="0.2">
      <c r="A566" s="10" t="s">
        <v>2117</v>
      </c>
      <c r="B566" s="7">
        <v>44550</v>
      </c>
      <c r="C566" s="6" t="s">
        <v>2118</v>
      </c>
      <c r="D566" s="6"/>
      <c r="E566" s="6" t="s">
        <v>7353</v>
      </c>
      <c r="F566" s="6" t="s">
        <v>6642</v>
      </c>
      <c r="G566" s="6" t="s">
        <v>7354</v>
      </c>
      <c r="H566" s="6" t="s">
        <v>7355</v>
      </c>
      <c r="I566" s="6" t="s">
        <v>2118</v>
      </c>
      <c r="J566" s="6" t="s">
        <v>16</v>
      </c>
      <c r="K566" s="6" t="s">
        <v>2119</v>
      </c>
      <c r="L566" s="6"/>
      <c r="M566" s="6"/>
    </row>
    <row r="567" spans="1:13" s="8" customFormat="1" ht="30" customHeight="1" x14ac:dyDescent="0.2">
      <c r="A567" s="10" t="s">
        <v>2120</v>
      </c>
      <c r="B567" s="7">
        <v>44554</v>
      </c>
      <c r="C567" s="6" t="s">
        <v>2121</v>
      </c>
      <c r="D567" s="6"/>
      <c r="E567" s="6" t="s">
        <v>2122</v>
      </c>
      <c r="F567" s="6" t="s">
        <v>6565</v>
      </c>
      <c r="G567" s="6" t="s">
        <v>7356</v>
      </c>
      <c r="H567" s="6"/>
      <c r="I567" s="6" t="s">
        <v>2121</v>
      </c>
      <c r="J567" s="6" t="s">
        <v>16</v>
      </c>
      <c r="K567" s="6" t="s">
        <v>2123</v>
      </c>
      <c r="L567" s="6" t="s">
        <v>2124</v>
      </c>
      <c r="M567" s="6"/>
    </row>
    <row r="568" spans="1:13" s="8" customFormat="1" ht="30" customHeight="1" x14ac:dyDescent="0.2">
      <c r="A568" s="10" t="s">
        <v>2125</v>
      </c>
      <c r="B568" s="7">
        <v>44566</v>
      </c>
      <c r="C568" s="6" t="s">
        <v>2126</v>
      </c>
      <c r="D568" s="6"/>
      <c r="E568" s="6" t="s">
        <v>7357</v>
      </c>
      <c r="F568" s="6" t="s">
        <v>6582</v>
      </c>
      <c r="G568" s="6" t="s">
        <v>2127</v>
      </c>
      <c r="H568" s="6"/>
      <c r="I568" s="6" t="s">
        <v>2126</v>
      </c>
      <c r="J568" s="6" t="s">
        <v>16</v>
      </c>
      <c r="K568" s="6" t="s">
        <v>2128</v>
      </c>
      <c r="L568" s="6"/>
      <c r="M568" s="6"/>
    </row>
    <row r="569" spans="1:13" s="8" customFormat="1" ht="30" customHeight="1" x14ac:dyDescent="0.2">
      <c r="A569" s="10" t="s">
        <v>2129</v>
      </c>
      <c r="B569" s="14">
        <v>42751</v>
      </c>
      <c r="C569" s="6" t="s">
        <v>2130</v>
      </c>
      <c r="D569" s="6"/>
      <c r="E569" s="6" t="s">
        <v>7358</v>
      </c>
      <c r="F569" s="6" t="s">
        <v>6565</v>
      </c>
      <c r="G569" s="6" t="s">
        <v>7359</v>
      </c>
      <c r="H569" s="6"/>
      <c r="I569" s="6" t="s">
        <v>2130</v>
      </c>
      <c r="J569" s="6" t="s">
        <v>16</v>
      </c>
      <c r="K569" s="6" t="s">
        <v>2131</v>
      </c>
      <c r="L569" s="6"/>
      <c r="M569" s="6"/>
    </row>
    <row r="570" spans="1:13" s="8" customFormat="1" ht="30" customHeight="1" x14ac:dyDescent="0.2">
      <c r="A570" s="10" t="s">
        <v>2132</v>
      </c>
      <c r="B570" s="7">
        <v>39091</v>
      </c>
      <c r="C570" s="16" t="s">
        <v>2133</v>
      </c>
      <c r="D570" s="16"/>
      <c r="E570" s="16" t="s">
        <v>2134</v>
      </c>
      <c r="F570" s="6" t="s">
        <v>6596</v>
      </c>
      <c r="G570" s="6" t="s">
        <v>7360</v>
      </c>
      <c r="H570" s="6"/>
      <c r="I570" s="16" t="s">
        <v>2133</v>
      </c>
      <c r="J570" s="16" t="s">
        <v>30</v>
      </c>
      <c r="K570" s="16" t="s">
        <v>2135</v>
      </c>
      <c r="L570" s="16"/>
      <c r="M570" s="16"/>
    </row>
    <row r="571" spans="1:13" s="8" customFormat="1" ht="30" customHeight="1" x14ac:dyDescent="0.2">
      <c r="A571" s="10" t="s">
        <v>2136</v>
      </c>
      <c r="B571" s="7">
        <v>39091</v>
      </c>
      <c r="C571" s="16" t="s">
        <v>2133</v>
      </c>
      <c r="D571" s="16"/>
      <c r="E571" s="16" t="s">
        <v>2134</v>
      </c>
      <c r="F571" s="6" t="s">
        <v>6596</v>
      </c>
      <c r="G571" s="6" t="s">
        <v>7360</v>
      </c>
      <c r="H571" s="6"/>
      <c r="I571" s="16" t="s">
        <v>2133</v>
      </c>
      <c r="J571" s="16" t="s">
        <v>16</v>
      </c>
      <c r="K571" s="16" t="s">
        <v>2137</v>
      </c>
      <c r="L571" s="16"/>
      <c r="M571" s="16"/>
    </row>
    <row r="572" spans="1:13" s="13" customFormat="1" ht="30" customHeight="1" x14ac:dyDescent="0.2">
      <c r="A572" s="10" t="s">
        <v>2138</v>
      </c>
      <c r="B572" s="7">
        <v>40938</v>
      </c>
      <c r="C572" s="6" t="s">
        <v>880</v>
      </c>
      <c r="D572" s="6" t="s">
        <v>881</v>
      </c>
      <c r="E572" s="6" t="s">
        <v>2139</v>
      </c>
      <c r="F572" s="6" t="s">
        <v>6596</v>
      </c>
      <c r="G572" s="6" t="s">
        <v>7222</v>
      </c>
      <c r="H572" s="6"/>
      <c r="I572" s="6" t="s">
        <v>2140</v>
      </c>
      <c r="J572" s="6" t="s">
        <v>16</v>
      </c>
      <c r="K572" s="6" t="s">
        <v>2141</v>
      </c>
      <c r="L572" s="6"/>
      <c r="M572" s="6"/>
    </row>
    <row r="573" spans="1:13" s="8" customFormat="1" ht="30" customHeight="1" x14ac:dyDescent="0.2">
      <c r="A573" s="10" t="s">
        <v>2142</v>
      </c>
      <c r="B573" s="7">
        <v>44581</v>
      </c>
      <c r="C573" s="6" t="s">
        <v>2143</v>
      </c>
      <c r="D573" s="6" t="s">
        <v>2144</v>
      </c>
      <c r="E573" s="6" t="s">
        <v>2145</v>
      </c>
      <c r="F573" s="6" t="s">
        <v>6717</v>
      </c>
      <c r="G573" s="6" t="s">
        <v>7361</v>
      </c>
      <c r="H573" s="6"/>
      <c r="I573" s="6" t="s">
        <v>2146</v>
      </c>
      <c r="J573" s="6" t="s">
        <v>16</v>
      </c>
      <c r="K573" s="6" t="s">
        <v>2147</v>
      </c>
      <c r="L573" s="6"/>
      <c r="M573" s="6"/>
    </row>
    <row r="574" spans="1:13" s="8" customFormat="1" ht="30" customHeight="1" x14ac:dyDescent="0.2">
      <c r="A574" s="10" t="s">
        <v>2148</v>
      </c>
      <c r="B574" s="7">
        <v>44581</v>
      </c>
      <c r="C574" s="6" t="s">
        <v>2143</v>
      </c>
      <c r="D574" s="6" t="s">
        <v>2144</v>
      </c>
      <c r="E574" s="6" t="s">
        <v>2145</v>
      </c>
      <c r="F574" s="6" t="s">
        <v>6717</v>
      </c>
      <c r="G574" s="6" t="s">
        <v>7361</v>
      </c>
      <c r="H574" s="6"/>
      <c r="I574" s="6" t="s">
        <v>2146</v>
      </c>
      <c r="J574" s="6" t="s">
        <v>81</v>
      </c>
      <c r="K574" s="6" t="s">
        <v>2149</v>
      </c>
      <c r="L574" s="6"/>
      <c r="M574" s="6"/>
    </row>
    <row r="575" spans="1:13" s="8" customFormat="1" ht="43.2" x14ac:dyDescent="0.2">
      <c r="A575" s="10" t="s">
        <v>2150</v>
      </c>
      <c r="B575" s="7">
        <v>42762</v>
      </c>
      <c r="C575" s="6" t="s">
        <v>2151</v>
      </c>
      <c r="D575" s="6"/>
      <c r="E575" s="6" t="s">
        <v>2152</v>
      </c>
      <c r="F575" s="6" t="s">
        <v>6573</v>
      </c>
      <c r="G575" s="6" t="s">
        <v>7362</v>
      </c>
      <c r="H575" s="6"/>
      <c r="I575" s="6" t="s">
        <v>2151</v>
      </c>
      <c r="J575" s="6" t="s">
        <v>16</v>
      </c>
      <c r="K575" s="6" t="s">
        <v>2153</v>
      </c>
      <c r="L575" s="6"/>
      <c r="M575" s="6"/>
    </row>
    <row r="576" spans="1:13" s="8" customFormat="1" ht="30" customHeight="1" x14ac:dyDescent="0.2">
      <c r="A576" s="10" t="s">
        <v>2154</v>
      </c>
      <c r="B576" s="7">
        <v>42759</v>
      </c>
      <c r="C576" s="6" t="s">
        <v>2155</v>
      </c>
      <c r="D576" s="6"/>
      <c r="E576" s="6" t="s">
        <v>2156</v>
      </c>
      <c r="F576" s="6" t="s">
        <v>6592</v>
      </c>
      <c r="G576" s="6" t="s">
        <v>7363</v>
      </c>
      <c r="H576" s="6"/>
      <c r="I576" s="6" t="s">
        <v>2155</v>
      </c>
      <c r="J576" s="6" t="s">
        <v>30</v>
      </c>
      <c r="K576" s="6" t="s">
        <v>2157</v>
      </c>
      <c r="L576" s="6"/>
      <c r="M576" s="6"/>
    </row>
    <row r="577" spans="1:13" s="11" customFormat="1" ht="30" customHeight="1" x14ac:dyDescent="0.2">
      <c r="A577" s="10" t="s">
        <v>2158</v>
      </c>
      <c r="B577" s="7">
        <v>39129</v>
      </c>
      <c r="C577" s="16" t="s">
        <v>2159</v>
      </c>
      <c r="D577" s="16"/>
      <c r="E577" s="16" t="s">
        <v>2160</v>
      </c>
      <c r="F577" s="6" t="s">
        <v>6596</v>
      </c>
      <c r="G577" s="6" t="s">
        <v>7364</v>
      </c>
      <c r="H577" s="6"/>
      <c r="I577" s="16" t="s">
        <v>2159</v>
      </c>
      <c r="J577" s="16" t="s">
        <v>30</v>
      </c>
      <c r="K577" s="16" t="s">
        <v>2161</v>
      </c>
      <c r="L577" s="16"/>
      <c r="M577" s="16"/>
    </row>
    <row r="578" spans="1:13" s="11" customFormat="1" ht="30" customHeight="1" x14ac:dyDescent="0.2">
      <c r="A578" s="10" t="s">
        <v>2162</v>
      </c>
      <c r="B578" s="7">
        <v>39129</v>
      </c>
      <c r="C578" s="16" t="s">
        <v>2159</v>
      </c>
      <c r="D578" s="16"/>
      <c r="E578" s="16" t="s">
        <v>2160</v>
      </c>
      <c r="F578" s="6" t="s">
        <v>6596</v>
      </c>
      <c r="G578" s="6" t="s">
        <v>7364</v>
      </c>
      <c r="H578" s="6"/>
      <c r="I578" s="16" t="s">
        <v>2159</v>
      </c>
      <c r="J578" s="16" t="s">
        <v>16</v>
      </c>
      <c r="K578" s="16" t="s">
        <v>2163</v>
      </c>
      <c r="L578" s="16"/>
      <c r="M578" s="16"/>
    </row>
    <row r="579" spans="1:13" s="8" customFormat="1" ht="30" customHeight="1" x14ac:dyDescent="0.2">
      <c r="A579" s="10" t="s">
        <v>2164</v>
      </c>
      <c r="B579" s="7">
        <v>42766</v>
      </c>
      <c r="C579" s="6" t="s">
        <v>2165</v>
      </c>
      <c r="D579" s="6"/>
      <c r="E579" s="6" t="s">
        <v>7365</v>
      </c>
      <c r="F579" s="6" t="s">
        <v>6573</v>
      </c>
      <c r="G579" s="6" t="s">
        <v>7366</v>
      </c>
      <c r="H579" s="6"/>
      <c r="I579" s="6" t="s">
        <v>2166</v>
      </c>
      <c r="J579" s="6" t="s">
        <v>16</v>
      </c>
      <c r="K579" s="6" t="s">
        <v>2167</v>
      </c>
      <c r="L579" s="6"/>
      <c r="M579" s="6"/>
    </row>
    <row r="580" spans="1:13" s="8" customFormat="1" ht="30" customHeight="1" x14ac:dyDescent="0.2">
      <c r="A580" s="10" t="s">
        <v>2168</v>
      </c>
      <c r="B580" s="7">
        <v>39142</v>
      </c>
      <c r="C580" s="16" t="s">
        <v>2169</v>
      </c>
      <c r="D580" s="16"/>
      <c r="E580" s="16" t="s">
        <v>7367</v>
      </c>
      <c r="F580" s="6" t="s">
        <v>6592</v>
      </c>
      <c r="G580" s="6" t="s">
        <v>7368</v>
      </c>
      <c r="H580" s="6"/>
      <c r="I580" s="16" t="s">
        <v>2169</v>
      </c>
      <c r="J580" s="16" t="s">
        <v>30</v>
      </c>
      <c r="K580" s="16" t="s">
        <v>2170</v>
      </c>
      <c r="L580" s="16"/>
      <c r="M580" s="16"/>
    </row>
    <row r="581" spans="1:13" s="11" customFormat="1" ht="30" customHeight="1" x14ac:dyDescent="0.2">
      <c r="A581" s="10" t="s">
        <v>2171</v>
      </c>
      <c r="B581" s="7">
        <v>40941</v>
      </c>
      <c r="C581" s="6" t="s">
        <v>2172</v>
      </c>
      <c r="D581" s="6"/>
      <c r="E581" s="6" t="s">
        <v>7369</v>
      </c>
      <c r="F581" s="6" t="s">
        <v>6596</v>
      </c>
      <c r="G581" s="6" t="s">
        <v>7370</v>
      </c>
      <c r="H581" s="6"/>
      <c r="I581" s="6" t="s">
        <v>2173</v>
      </c>
      <c r="J581" s="6" t="s">
        <v>30</v>
      </c>
      <c r="K581" s="6" t="s">
        <v>2174</v>
      </c>
      <c r="L581" s="6"/>
      <c r="M581" s="6"/>
    </row>
    <row r="582" spans="1:13" s="11" customFormat="1" ht="30" customHeight="1" x14ac:dyDescent="0.2">
      <c r="A582" s="10" t="s">
        <v>2175</v>
      </c>
      <c r="B582" s="7">
        <v>40941</v>
      </c>
      <c r="C582" s="6" t="s">
        <v>2172</v>
      </c>
      <c r="D582" s="6"/>
      <c r="E582" s="6" t="s">
        <v>7369</v>
      </c>
      <c r="F582" s="6" t="s">
        <v>6596</v>
      </c>
      <c r="G582" s="6" t="s">
        <v>7370</v>
      </c>
      <c r="H582" s="6"/>
      <c r="I582" s="6" t="s">
        <v>2173</v>
      </c>
      <c r="J582" s="6" t="s">
        <v>16</v>
      </c>
      <c r="K582" s="6" t="s">
        <v>2176</v>
      </c>
      <c r="L582" s="6"/>
      <c r="M582" s="6"/>
    </row>
    <row r="583" spans="1:13" s="8" customFormat="1" ht="30" customHeight="1" x14ac:dyDescent="0.2">
      <c r="A583" s="10" t="s">
        <v>2177</v>
      </c>
      <c r="B583" s="7">
        <v>44575</v>
      </c>
      <c r="C583" s="6" t="s">
        <v>2172</v>
      </c>
      <c r="D583" s="6"/>
      <c r="E583" s="6" t="s">
        <v>7371</v>
      </c>
      <c r="F583" s="6" t="s">
        <v>6577</v>
      </c>
      <c r="G583" s="6" t="s">
        <v>7372</v>
      </c>
      <c r="H583" s="6"/>
      <c r="I583" s="6" t="s">
        <v>2172</v>
      </c>
      <c r="J583" s="6" t="s">
        <v>30</v>
      </c>
      <c r="K583" s="6" t="s">
        <v>2174</v>
      </c>
      <c r="L583" s="6"/>
      <c r="M583" s="6"/>
    </row>
    <row r="584" spans="1:13" s="8" customFormat="1" ht="30" customHeight="1" x14ac:dyDescent="0.2">
      <c r="A584" s="10" t="s">
        <v>2178</v>
      </c>
      <c r="B584" s="7">
        <v>44575</v>
      </c>
      <c r="C584" s="6" t="s">
        <v>2172</v>
      </c>
      <c r="D584" s="7"/>
      <c r="E584" s="6" t="s">
        <v>7371</v>
      </c>
      <c r="F584" s="6" t="s">
        <v>6577</v>
      </c>
      <c r="G584" s="6" t="s">
        <v>7372</v>
      </c>
      <c r="H584" s="6"/>
      <c r="I584" s="6" t="s">
        <v>2172</v>
      </c>
      <c r="J584" s="6" t="s">
        <v>16</v>
      </c>
      <c r="K584" s="6" t="s">
        <v>2179</v>
      </c>
      <c r="L584" s="6"/>
      <c r="M584" s="6"/>
    </row>
    <row r="585" spans="1:13" s="8" customFormat="1" ht="30" customHeight="1" x14ac:dyDescent="0.2">
      <c r="A585" s="10" t="s">
        <v>2180</v>
      </c>
      <c r="B585" s="14">
        <v>42760</v>
      </c>
      <c r="C585" s="6" t="s">
        <v>2181</v>
      </c>
      <c r="D585" s="6"/>
      <c r="E585" s="6" t="s">
        <v>2182</v>
      </c>
      <c r="F585" s="6" t="s">
        <v>115</v>
      </c>
      <c r="G585" s="6" t="s">
        <v>2183</v>
      </c>
      <c r="H585" s="6"/>
      <c r="I585" s="6" t="s">
        <v>2181</v>
      </c>
      <c r="J585" s="6" t="s">
        <v>16</v>
      </c>
      <c r="K585" s="6" t="s">
        <v>2184</v>
      </c>
      <c r="L585" s="6"/>
      <c r="M585" s="6"/>
    </row>
    <row r="586" spans="1:13" s="8" customFormat="1" ht="30" customHeight="1" x14ac:dyDescent="0.2">
      <c r="A586" s="10" t="s">
        <v>2185</v>
      </c>
      <c r="B586" s="7">
        <v>40960</v>
      </c>
      <c r="C586" s="6" t="s">
        <v>2186</v>
      </c>
      <c r="D586" s="6"/>
      <c r="E586" s="6" t="s">
        <v>2187</v>
      </c>
      <c r="F586" s="6" t="s">
        <v>6649</v>
      </c>
      <c r="G586" s="6" t="s">
        <v>2188</v>
      </c>
      <c r="H586" s="6"/>
      <c r="I586" s="6" t="s">
        <v>2186</v>
      </c>
      <c r="J586" s="6" t="s">
        <v>16</v>
      </c>
      <c r="K586" s="6" t="s">
        <v>2189</v>
      </c>
      <c r="L586" s="6" t="s">
        <v>2190</v>
      </c>
      <c r="M586" s="6" t="s">
        <v>2191</v>
      </c>
    </row>
    <row r="587" spans="1:13" s="13" customFormat="1" ht="30" customHeight="1" x14ac:dyDescent="0.2">
      <c r="A587" s="10" t="s">
        <v>2192</v>
      </c>
      <c r="B587" s="7">
        <v>42795</v>
      </c>
      <c r="C587" s="6" t="s">
        <v>2193</v>
      </c>
      <c r="D587" s="6"/>
      <c r="E587" s="6" t="s">
        <v>2194</v>
      </c>
      <c r="F587" s="6" t="s">
        <v>6617</v>
      </c>
      <c r="G587" s="6" t="s">
        <v>2195</v>
      </c>
      <c r="H587" s="6"/>
      <c r="I587" s="6" t="s">
        <v>2193</v>
      </c>
      <c r="J587" s="6" t="s">
        <v>30</v>
      </c>
      <c r="K587" s="6" t="s">
        <v>2196</v>
      </c>
      <c r="L587" s="6"/>
      <c r="M587" s="6"/>
    </row>
    <row r="588" spans="1:13" s="8" customFormat="1" ht="30" customHeight="1" x14ac:dyDescent="0.2">
      <c r="A588" s="10" t="s">
        <v>2197</v>
      </c>
      <c r="B588" s="7">
        <v>42775</v>
      </c>
      <c r="C588" s="6" t="s">
        <v>2198</v>
      </c>
      <c r="D588" s="6"/>
      <c r="E588" s="6" t="s">
        <v>2198</v>
      </c>
      <c r="F588" s="6" t="s">
        <v>6596</v>
      </c>
      <c r="G588" s="6" t="s">
        <v>7373</v>
      </c>
      <c r="H588" s="6"/>
      <c r="I588" s="6" t="s">
        <v>2198</v>
      </c>
      <c r="J588" s="6" t="s">
        <v>16</v>
      </c>
      <c r="K588" s="6" t="s">
        <v>863</v>
      </c>
      <c r="L588" s="6"/>
      <c r="M588" s="6"/>
    </row>
    <row r="589" spans="1:13" s="8" customFormat="1" ht="30" customHeight="1" x14ac:dyDescent="0.2">
      <c r="A589" s="10" t="s">
        <v>2199</v>
      </c>
      <c r="B589" s="14">
        <v>42761</v>
      </c>
      <c r="C589" s="16" t="s">
        <v>1551</v>
      </c>
      <c r="D589" s="16" t="s">
        <v>1552</v>
      </c>
      <c r="E589" s="16" t="s">
        <v>1553</v>
      </c>
      <c r="F589" s="6" t="s">
        <v>6762</v>
      </c>
      <c r="G589" s="6" t="s">
        <v>7165</v>
      </c>
      <c r="H589" s="6"/>
      <c r="I589" s="16" t="s">
        <v>1554</v>
      </c>
      <c r="J589" s="16" t="s">
        <v>40</v>
      </c>
      <c r="K589" s="16" t="s">
        <v>2200</v>
      </c>
      <c r="L589" s="16"/>
      <c r="M589" s="16"/>
    </row>
    <row r="590" spans="1:13" s="8" customFormat="1" ht="30" customHeight="1" x14ac:dyDescent="0.2">
      <c r="A590" s="10" t="s">
        <v>2201</v>
      </c>
      <c r="B590" s="14">
        <v>42755</v>
      </c>
      <c r="C590" s="6" t="s">
        <v>2202</v>
      </c>
      <c r="D590" s="6"/>
      <c r="E590" s="6" t="s">
        <v>7374</v>
      </c>
      <c r="F590" s="6" t="s">
        <v>6601</v>
      </c>
      <c r="G590" s="6" t="s">
        <v>7375</v>
      </c>
      <c r="H590" s="6" t="s">
        <v>2203</v>
      </c>
      <c r="I590" s="6" t="s">
        <v>2202</v>
      </c>
      <c r="J590" s="6" t="s">
        <v>16</v>
      </c>
      <c r="K590" s="6" t="s">
        <v>2204</v>
      </c>
      <c r="L590" s="6"/>
      <c r="M590" s="6"/>
    </row>
    <row r="591" spans="1:13" s="8" customFormat="1" ht="30" customHeight="1" x14ac:dyDescent="0.2">
      <c r="A591" s="10" t="s">
        <v>2205</v>
      </c>
      <c r="B591" s="7">
        <v>40931</v>
      </c>
      <c r="C591" s="6" t="s">
        <v>2206</v>
      </c>
      <c r="D591" s="6"/>
      <c r="E591" s="6" t="s">
        <v>2207</v>
      </c>
      <c r="F591" s="6" t="s">
        <v>7154</v>
      </c>
      <c r="G591" s="6" t="s">
        <v>7376</v>
      </c>
      <c r="H591" s="6"/>
      <c r="I591" s="6" t="s">
        <v>2208</v>
      </c>
      <c r="J591" s="6" t="s">
        <v>16</v>
      </c>
      <c r="K591" s="6" t="s">
        <v>2209</v>
      </c>
      <c r="L591" s="6"/>
      <c r="M591" s="6"/>
    </row>
    <row r="592" spans="1:13" s="8" customFormat="1" ht="30" customHeight="1" x14ac:dyDescent="0.2">
      <c r="A592" s="10" t="s">
        <v>2210</v>
      </c>
      <c r="B592" s="7">
        <v>40931</v>
      </c>
      <c r="C592" s="6" t="s">
        <v>2206</v>
      </c>
      <c r="D592" s="6"/>
      <c r="E592" s="6" t="s">
        <v>2207</v>
      </c>
      <c r="F592" s="6" t="s">
        <v>7154</v>
      </c>
      <c r="G592" s="6" t="s">
        <v>7376</v>
      </c>
      <c r="H592" s="6"/>
      <c r="I592" s="6" t="s">
        <v>2208</v>
      </c>
      <c r="J592" s="6" t="s">
        <v>36</v>
      </c>
      <c r="K592" s="6" t="s">
        <v>2211</v>
      </c>
      <c r="L592" s="6"/>
      <c r="M592" s="6"/>
    </row>
    <row r="593" spans="1:13" s="8" customFormat="1" ht="30" customHeight="1" x14ac:dyDescent="0.2">
      <c r="A593" s="10" t="s">
        <v>2212</v>
      </c>
      <c r="B593" s="7">
        <v>39126</v>
      </c>
      <c r="C593" s="16" t="s">
        <v>2213</v>
      </c>
      <c r="D593" s="16"/>
      <c r="E593" s="16" t="s">
        <v>7377</v>
      </c>
      <c r="F593" s="6" t="s">
        <v>6596</v>
      </c>
      <c r="G593" s="6" t="s">
        <v>7378</v>
      </c>
      <c r="H593" s="6"/>
      <c r="I593" s="16" t="s">
        <v>2213</v>
      </c>
      <c r="J593" s="16" t="s">
        <v>30</v>
      </c>
      <c r="K593" s="16" t="s">
        <v>2214</v>
      </c>
      <c r="L593" s="16"/>
      <c r="M593" s="16"/>
    </row>
    <row r="594" spans="1:13" s="8" customFormat="1" ht="30" customHeight="1" x14ac:dyDescent="0.2">
      <c r="A594" s="10" t="s">
        <v>2215</v>
      </c>
      <c r="B594" s="7">
        <v>42795</v>
      </c>
      <c r="C594" s="15" t="s">
        <v>7379</v>
      </c>
      <c r="D594" s="6"/>
      <c r="E594" s="15" t="s">
        <v>7380</v>
      </c>
      <c r="F594" s="6" t="s">
        <v>6565</v>
      </c>
      <c r="G594" s="6" t="s">
        <v>7381</v>
      </c>
      <c r="H594" s="6"/>
      <c r="I594" s="15" t="s">
        <v>7379</v>
      </c>
      <c r="J594" s="6" t="s">
        <v>30</v>
      </c>
      <c r="K594" s="6" t="s">
        <v>2216</v>
      </c>
      <c r="L594" s="6" t="s">
        <v>2217</v>
      </c>
      <c r="M594" s="6" t="s">
        <v>2218</v>
      </c>
    </row>
    <row r="595" spans="1:13" s="8" customFormat="1" ht="30" customHeight="1" x14ac:dyDescent="0.2">
      <c r="A595" s="10" t="s">
        <v>2219</v>
      </c>
      <c r="B595" s="7">
        <v>40973</v>
      </c>
      <c r="C595" s="6" t="s">
        <v>2220</v>
      </c>
      <c r="D595" s="6"/>
      <c r="E595" s="6" t="s">
        <v>2221</v>
      </c>
      <c r="F595" s="6" t="s">
        <v>6617</v>
      </c>
      <c r="G595" s="6" t="s">
        <v>7382</v>
      </c>
      <c r="H595" s="6"/>
      <c r="I595" s="6" t="s">
        <v>2220</v>
      </c>
      <c r="J595" s="6" t="s">
        <v>30</v>
      </c>
      <c r="K595" s="6"/>
      <c r="L595" s="6"/>
      <c r="M595" s="6" t="s">
        <v>2222</v>
      </c>
    </row>
    <row r="596" spans="1:13" s="11" customFormat="1" ht="43.2" x14ac:dyDescent="0.2">
      <c r="A596" s="10" t="s">
        <v>2223</v>
      </c>
      <c r="B596" s="7">
        <v>42786</v>
      </c>
      <c r="C596" s="6" t="s">
        <v>2224</v>
      </c>
      <c r="D596" s="6" t="s">
        <v>2225</v>
      </c>
      <c r="E596" s="6" t="s">
        <v>2226</v>
      </c>
      <c r="F596" s="6" t="s">
        <v>6596</v>
      </c>
      <c r="G596" s="6" t="s">
        <v>7223</v>
      </c>
      <c r="H596" s="6"/>
      <c r="I596" s="6" t="s">
        <v>2227</v>
      </c>
      <c r="J596" s="6" t="s">
        <v>30</v>
      </c>
      <c r="K596" s="6" t="s">
        <v>7383</v>
      </c>
      <c r="L596" s="6" t="s">
        <v>2228</v>
      </c>
      <c r="M596" s="6" t="s">
        <v>2229</v>
      </c>
    </row>
    <row r="597" spans="1:13" s="11" customFormat="1" ht="30" customHeight="1" x14ac:dyDescent="0.2">
      <c r="A597" s="10" t="s">
        <v>2230</v>
      </c>
      <c r="B597" s="7">
        <v>42786</v>
      </c>
      <c r="C597" s="6" t="s">
        <v>2224</v>
      </c>
      <c r="D597" s="6" t="s">
        <v>2225</v>
      </c>
      <c r="E597" s="6" t="s">
        <v>2226</v>
      </c>
      <c r="F597" s="6" t="s">
        <v>6596</v>
      </c>
      <c r="G597" s="6" t="s">
        <v>7223</v>
      </c>
      <c r="H597" s="6"/>
      <c r="I597" s="6" t="s">
        <v>2227</v>
      </c>
      <c r="J597" s="6" t="s">
        <v>16</v>
      </c>
      <c r="K597" s="6" t="s">
        <v>2231</v>
      </c>
      <c r="L597" s="6"/>
      <c r="M597" s="6"/>
    </row>
    <row r="598" spans="1:13" s="8" customFormat="1" ht="30" customHeight="1" x14ac:dyDescent="0.2">
      <c r="A598" s="10" t="s">
        <v>2232</v>
      </c>
      <c r="B598" s="7">
        <v>39106</v>
      </c>
      <c r="C598" s="16" t="s">
        <v>2233</v>
      </c>
      <c r="D598" s="16"/>
      <c r="E598" s="16" t="s">
        <v>2234</v>
      </c>
      <c r="F598" s="6" t="s">
        <v>6573</v>
      </c>
      <c r="G598" s="6" t="s">
        <v>7384</v>
      </c>
      <c r="H598" s="6"/>
      <c r="I598" s="16" t="s">
        <v>2233</v>
      </c>
      <c r="J598" s="16" t="s">
        <v>16</v>
      </c>
      <c r="K598" s="16" t="s">
        <v>2235</v>
      </c>
      <c r="L598" s="16"/>
      <c r="M598" s="16"/>
    </row>
    <row r="599" spans="1:13" s="8" customFormat="1" ht="30" customHeight="1" x14ac:dyDescent="0.2">
      <c r="A599" s="10" t="s">
        <v>2236</v>
      </c>
      <c r="B599" s="7">
        <v>44587</v>
      </c>
      <c r="C599" s="6" t="s">
        <v>2237</v>
      </c>
      <c r="D599" s="6" t="s">
        <v>2238</v>
      </c>
      <c r="E599" s="6" t="s">
        <v>2239</v>
      </c>
      <c r="F599" s="6" t="s">
        <v>7385</v>
      </c>
      <c r="G599" s="6" t="s">
        <v>7386</v>
      </c>
      <c r="H599" s="6" t="s">
        <v>7387</v>
      </c>
      <c r="I599" s="6" t="s">
        <v>2240</v>
      </c>
      <c r="J599" s="6" t="s">
        <v>16</v>
      </c>
      <c r="K599" s="6" t="s">
        <v>2241</v>
      </c>
      <c r="L599" s="6"/>
      <c r="M599" s="6"/>
    </row>
    <row r="600" spans="1:13" s="13" customFormat="1" ht="30" customHeight="1" x14ac:dyDescent="0.2">
      <c r="A600" s="10" t="s">
        <v>2242</v>
      </c>
      <c r="B600" s="7">
        <v>40976</v>
      </c>
      <c r="C600" s="6" t="s">
        <v>2243</v>
      </c>
      <c r="D600" s="6"/>
      <c r="E600" s="6" t="s">
        <v>2244</v>
      </c>
      <c r="F600" s="6" t="s">
        <v>6573</v>
      </c>
      <c r="G600" s="6" t="s">
        <v>7388</v>
      </c>
      <c r="H600" s="6" t="s">
        <v>2245</v>
      </c>
      <c r="I600" s="6" t="s">
        <v>2243</v>
      </c>
      <c r="J600" s="6" t="s">
        <v>81</v>
      </c>
      <c r="K600" s="6" t="s">
        <v>2246</v>
      </c>
      <c r="L600" s="6"/>
      <c r="M600" s="6"/>
    </row>
    <row r="601" spans="1:13" s="8" customFormat="1" ht="30" customHeight="1" x14ac:dyDescent="0.2">
      <c r="A601" s="10" t="s">
        <v>2247</v>
      </c>
      <c r="B601" s="7">
        <v>39153</v>
      </c>
      <c r="C601" s="6" t="s">
        <v>2248</v>
      </c>
      <c r="D601" s="6"/>
      <c r="E601" s="6" t="s">
        <v>2249</v>
      </c>
      <c r="F601" s="6" t="s">
        <v>7389</v>
      </c>
      <c r="G601" s="6" t="s">
        <v>7390</v>
      </c>
      <c r="H601" s="6"/>
      <c r="I601" s="6" t="s">
        <v>2248</v>
      </c>
      <c r="J601" s="6" t="s">
        <v>16</v>
      </c>
      <c r="K601" s="6" t="s">
        <v>2250</v>
      </c>
      <c r="L601" s="6"/>
      <c r="M601" s="6"/>
    </row>
    <row r="602" spans="1:13" s="13" customFormat="1" ht="30" customHeight="1" x14ac:dyDescent="0.2">
      <c r="A602" s="10" t="s">
        <v>2251</v>
      </c>
      <c r="B602" s="7">
        <v>39111</v>
      </c>
      <c r="C602" s="16" t="s">
        <v>2252</v>
      </c>
      <c r="D602" s="16"/>
      <c r="E602" s="16" t="s">
        <v>7391</v>
      </c>
      <c r="F602" s="6" t="s">
        <v>6664</v>
      </c>
      <c r="G602" s="6" t="s">
        <v>2253</v>
      </c>
      <c r="H602" s="6"/>
      <c r="I602" s="16" t="s">
        <v>2254</v>
      </c>
      <c r="J602" s="16" t="s">
        <v>30</v>
      </c>
      <c r="K602" s="16" t="s">
        <v>2255</v>
      </c>
      <c r="L602" s="16" t="s">
        <v>2256</v>
      </c>
      <c r="M602" s="16"/>
    </row>
    <row r="603" spans="1:13" s="13" customFormat="1" ht="30" customHeight="1" x14ac:dyDescent="0.2">
      <c r="A603" s="10" t="s">
        <v>2257</v>
      </c>
      <c r="B603" s="7">
        <v>39111</v>
      </c>
      <c r="C603" s="16" t="s">
        <v>2252</v>
      </c>
      <c r="D603" s="16"/>
      <c r="E603" s="16" t="s">
        <v>7391</v>
      </c>
      <c r="F603" s="6" t="s">
        <v>6664</v>
      </c>
      <c r="G603" s="6" t="s">
        <v>2253</v>
      </c>
      <c r="H603" s="6"/>
      <c r="I603" s="16" t="s">
        <v>2254</v>
      </c>
      <c r="J603" s="16" t="s">
        <v>16</v>
      </c>
      <c r="K603" s="16" t="s">
        <v>2258</v>
      </c>
      <c r="L603" s="16" t="s">
        <v>2259</v>
      </c>
      <c r="M603" s="16"/>
    </row>
    <row r="604" spans="1:13" s="8" customFormat="1" ht="30" customHeight="1" x14ac:dyDescent="0.2">
      <c r="A604" s="10" t="s">
        <v>2260</v>
      </c>
      <c r="B604" s="7">
        <v>39119</v>
      </c>
      <c r="C604" s="6" t="s">
        <v>2261</v>
      </c>
      <c r="D604" s="6"/>
      <c r="E604" s="6" t="s">
        <v>2262</v>
      </c>
      <c r="F604" s="6" t="s">
        <v>6717</v>
      </c>
      <c r="G604" s="6" t="s">
        <v>2263</v>
      </c>
      <c r="H604" s="6"/>
      <c r="I604" s="6" t="s">
        <v>2261</v>
      </c>
      <c r="J604" s="6" t="s">
        <v>30</v>
      </c>
      <c r="K604" s="6" t="s">
        <v>2264</v>
      </c>
      <c r="L604" s="6"/>
      <c r="M604" s="6"/>
    </row>
    <row r="605" spans="1:13" s="8" customFormat="1" ht="30" customHeight="1" x14ac:dyDescent="0.2">
      <c r="A605" s="10" t="s">
        <v>2265</v>
      </c>
      <c r="B605" s="7">
        <v>39119</v>
      </c>
      <c r="C605" s="6" t="s">
        <v>2261</v>
      </c>
      <c r="D605" s="6"/>
      <c r="E605" s="6" t="s">
        <v>2262</v>
      </c>
      <c r="F605" s="6" t="s">
        <v>6717</v>
      </c>
      <c r="G605" s="6" t="s">
        <v>2263</v>
      </c>
      <c r="H605" s="6"/>
      <c r="I605" s="6" t="s">
        <v>2261</v>
      </c>
      <c r="J605" s="6" t="s">
        <v>16</v>
      </c>
      <c r="K605" s="6" t="s">
        <v>2266</v>
      </c>
      <c r="L605" s="6"/>
      <c r="M605" s="6"/>
    </row>
    <row r="606" spans="1:13" s="13" customFormat="1" ht="30" customHeight="1" x14ac:dyDescent="0.2">
      <c r="A606" s="10" t="s">
        <v>2267</v>
      </c>
      <c r="B606" s="7">
        <v>39126</v>
      </c>
      <c r="C606" s="16" t="s">
        <v>2268</v>
      </c>
      <c r="D606" s="16"/>
      <c r="E606" s="16" t="s">
        <v>2269</v>
      </c>
      <c r="F606" s="6" t="s">
        <v>6573</v>
      </c>
      <c r="G606" s="6" t="s">
        <v>7392</v>
      </c>
      <c r="H606" s="6"/>
      <c r="I606" s="16" t="s">
        <v>2268</v>
      </c>
      <c r="J606" s="16" t="s">
        <v>16</v>
      </c>
      <c r="K606" s="16" t="s">
        <v>2270</v>
      </c>
      <c r="L606" s="16"/>
      <c r="M606" s="16"/>
    </row>
    <row r="607" spans="1:13" s="8" customFormat="1" ht="30" customHeight="1" x14ac:dyDescent="0.2">
      <c r="A607" s="10" t="s">
        <v>2271</v>
      </c>
      <c r="B607" s="7">
        <v>39135</v>
      </c>
      <c r="C607" s="16" t="s">
        <v>2272</v>
      </c>
      <c r="D607" s="16"/>
      <c r="E607" s="16" t="s">
        <v>4344</v>
      </c>
      <c r="F607" s="6" t="s">
        <v>6567</v>
      </c>
      <c r="G607" s="6" t="s">
        <v>7393</v>
      </c>
      <c r="H607" s="6"/>
      <c r="I607" s="16" t="s">
        <v>2272</v>
      </c>
      <c r="J607" s="16" t="s">
        <v>16</v>
      </c>
      <c r="K607" s="16" t="s">
        <v>2273</v>
      </c>
      <c r="L607" s="16"/>
      <c r="M607" s="16"/>
    </row>
    <row r="608" spans="1:13" s="8" customFormat="1" ht="30" customHeight="1" x14ac:dyDescent="0.2">
      <c r="A608" s="10" t="s">
        <v>2274</v>
      </c>
      <c r="B608" s="7">
        <v>39113</v>
      </c>
      <c r="C608" s="6" t="s">
        <v>2275</v>
      </c>
      <c r="D608" s="6"/>
      <c r="E608" s="6" t="s">
        <v>2276</v>
      </c>
      <c r="F608" s="6" t="s">
        <v>14</v>
      </c>
      <c r="G608" s="6" t="s">
        <v>2277</v>
      </c>
      <c r="H608" s="6"/>
      <c r="I608" s="6" t="s">
        <v>2275</v>
      </c>
      <c r="J608" s="6" t="s">
        <v>151</v>
      </c>
      <c r="K608" s="6" t="s">
        <v>2278</v>
      </c>
      <c r="L608" s="6"/>
      <c r="M608" s="6"/>
    </row>
    <row r="609" spans="1:13" s="8" customFormat="1" ht="30" customHeight="1" x14ac:dyDescent="0.2">
      <c r="A609" s="10" t="s">
        <v>2279</v>
      </c>
      <c r="B609" s="7">
        <v>44587</v>
      </c>
      <c r="C609" s="6" t="s">
        <v>2280</v>
      </c>
      <c r="D609" s="6"/>
      <c r="E609" s="6" t="s">
        <v>7394</v>
      </c>
      <c r="F609" s="6" t="s">
        <v>6664</v>
      </c>
      <c r="G609" s="6" t="s">
        <v>7395</v>
      </c>
      <c r="H609" s="6"/>
      <c r="I609" s="6" t="s">
        <v>2280</v>
      </c>
      <c r="J609" s="6" t="s">
        <v>151</v>
      </c>
      <c r="K609" s="6" t="s">
        <v>2281</v>
      </c>
      <c r="L609" s="6"/>
      <c r="M609" s="6"/>
    </row>
    <row r="610" spans="1:13" s="8" customFormat="1" ht="30" customHeight="1" x14ac:dyDescent="0.2">
      <c r="A610" s="10" t="s">
        <v>2282</v>
      </c>
      <c r="B610" s="7">
        <v>39148</v>
      </c>
      <c r="C610" s="16" t="s">
        <v>2283</v>
      </c>
      <c r="D610" s="16"/>
      <c r="E610" s="16" t="s">
        <v>7396</v>
      </c>
      <c r="F610" s="6" t="s">
        <v>6634</v>
      </c>
      <c r="G610" s="6" t="s">
        <v>7397</v>
      </c>
      <c r="H610" s="6"/>
      <c r="I610" s="16" t="s">
        <v>2283</v>
      </c>
      <c r="J610" s="16" t="s">
        <v>16</v>
      </c>
      <c r="K610" s="16" t="s">
        <v>2284</v>
      </c>
      <c r="L610" s="16"/>
      <c r="M610" s="16"/>
    </row>
    <row r="611" spans="1:13" s="8" customFormat="1" ht="30" customHeight="1" x14ac:dyDescent="0.2">
      <c r="A611" s="10" t="s">
        <v>2285</v>
      </c>
      <c r="B611" s="7">
        <v>42811</v>
      </c>
      <c r="C611" s="6" t="s">
        <v>2286</v>
      </c>
      <c r="D611" s="6"/>
      <c r="E611" s="6" t="s">
        <v>7398</v>
      </c>
      <c r="F611" s="6" t="s">
        <v>6596</v>
      </c>
      <c r="G611" s="6" t="s">
        <v>7399</v>
      </c>
      <c r="H611" s="6"/>
      <c r="I611" s="6" t="s">
        <v>2286</v>
      </c>
      <c r="J611" s="6" t="s">
        <v>16</v>
      </c>
      <c r="K611" s="6" t="s">
        <v>1327</v>
      </c>
      <c r="L611" s="6"/>
      <c r="M611" s="6"/>
    </row>
    <row r="612" spans="1:13" s="8" customFormat="1" ht="30" customHeight="1" x14ac:dyDescent="0.2">
      <c r="A612" s="10" t="s">
        <v>2287</v>
      </c>
      <c r="B612" s="14">
        <v>42760</v>
      </c>
      <c r="C612" s="6" t="s">
        <v>2288</v>
      </c>
      <c r="D612" s="6"/>
      <c r="E612" s="6" t="s">
        <v>7400</v>
      </c>
      <c r="F612" s="6" t="s">
        <v>6601</v>
      </c>
      <c r="G612" s="6" t="s">
        <v>7401</v>
      </c>
      <c r="H612" s="6"/>
      <c r="I612" s="6" t="s">
        <v>2288</v>
      </c>
      <c r="J612" s="6" t="s">
        <v>30</v>
      </c>
      <c r="K612" s="6" t="s">
        <v>2289</v>
      </c>
      <c r="L612" s="6"/>
      <c r="M612" s="6"/>
    </row>
    <row r="613" spans="1:13" s="8" customFormat="1" ht="30" customHeight="1" x14ac:dyDescent="0.2">
      <c r="A613" s="10" t="s">
        <v>2290</v>
      </c>
      <c r="B613" s="14">
        <v>42760</v>
      </c>
      <c r="C613" s="6" t="s">
        <v>2288</v>
      </c>
      <c r="D613" s="6"/>
      <c r="E613" s="6" t="s">
        <v>7400</v>
      </c>
      <c r="F613" s="6" t="s">
        <v>6601</v>
      </c>
      <c r="G613" s="6" t="s">
        <v>7401</v>
      </c>
      <c r="H613" s="6"/>
      <c r="I613" s="6" t="s">
        <v>2288</v>
      </c>
      <c r="J613" s="6" t="s">
        <v>16</v>
      </c>
      <c r="K613" s="6" t="s">
        <v>2291</v>
      </c>
      <c r="L613" s="6"/>
      <c r="M613" s="6"/>
    </row>
    <row r="614" spans="1:13" s="8" customFormat="1" ht="30" customHeight="1" x14ac:dyDescent="0.2">
      <c r="A614" s="10" t="s">
        <v>2292</v>
      </c>
      <c r="B614" s="14">
        <v>42760</v>
      </c>
      <c r="C614" s="6" t="s">
        <v>2288</v>
      </c>
      <c r="D614" s="6"/>
      <c r="E614" s="6" t="s">
        <v>7400</v>
      </c>
      <c r="F614" s="6" t="s">
        <v>6601</v>
      </c>
      <c r="G614" s="6" t="s">
        <v>7401</v>
      </c>
      <c r="H614" s="6"/>
      <c r="I614" s="6" t="s">
        <v>2288</v>
      </c>
      <c r="J614" s="6" t="s">
        <v>40</v>
      </c>
      <c r="K614" s="6" t="s">
        <v>2293</v>
      </c>
      <c r="L614" s="6"/>
      <c r="M614" s="6"/>
    </row>
    <row r="615" spans="1:13" s="8" customFormat="1" ht="30" customHeight="1" x14ac:dyDescent="0.2">
      <c r="A615" s="10" t="s">
        <v>2294</v>
      </c>
      <c r="B615" s="14">
        <v>42760</v>
      </c>
      <c r="C615" s="6" t="s">
        <v>2288</v>
      </c>
      <c r="D615" s="6"/>
      <c r="E615" s="6" t="s">
        <v>7400</v>
      </c>
      <c r="F615" s="6" t="s">
        <v>6601</v>
      </c>
      <c r="G615" s="6" t="s">
        <v>7401</v>
      </c>
      <c r="H615" s="6"/>
      <c r="I615" s="6" t="s">
        <v>2288</v>
      </c>
      <c r="J615" s="6" t="s">
        <v>81</v>
      </c>
      <c r="K615" s="6" t="s">
        <v>2295</v>
      </c>
      <c r="L615" s="6"/>
      <c r="M615" s="6"/>
    </row>
    <row r="616" spans="1:13" s="8" customFormat="1" ht="30" customHeight="1" x14ac:dyDescent="0.2">
      <c r="A616" s="10" t="s">
        <v>2296</v>
      </c>
      <c r="B616" s="14">
        <v>42760</v>
      </c>
      <c r="C616" s="6" t="s">
        <v>2288</v>
      </c>
      <c r="D616" s="6"/>
      <c r="E616" s="6" t="s">
        <v>7400</v>
      </c>
      <c r="F616" s="6" t="s">
        <v>6601</v>
      </c>
      <c r="G616" s="6" t="s">
        <v>7401</v>
      </c>
      <c r="H616" s="6"/>
      <c r="I616" s="6" t="s">
        <v>2288</v>
      </c>
      <c r="J616" s="6" t="s">
        <v>36</v>
      </c>
      <c r="K616" s="6" t="s">
        <v>2297</v>
      </c>
      <c r="L616" s="6"/>
      <c r="M616" s="6"/>
    </row>
    <row r="617" spans="1:13" s="11" customFormat="1" ht="30" customHeight="1" x14ac:dyDescent="0.2">
      <c r="A617" s="10" t="s">
        <v>2298</v>
      </c>
      <c r="B617" s="7">
        <v>39129</v>
      </c>
      <c r="C617" s="16" t="s">
        <v>2299</v>
      </c>
      <c r="D617" s="16"/>
      <c r="E617" s="16" t="s">
        <v>7402</v>
      </c>
      <c r="F617" s="6" t="s">
        <v>6692</v>
      </c>
      <c r="G617" s="6" t="s">
        <v>7403</v>
      </c>
      <c r="H617" s="6"/>
      <c r="I617" s="16" t="s">
        <v>2300</v>
      </c>
      <c r="J617" s="16" t="s">
        <v>30</v>
      </c>
      <c r="K617" s="16" t="s">
        <v>2301</v>
      </c>
      <c r="L617" s="16"/>
      <c r="M617" s="16"/>
    </row>
    <row r="618" spans="1:13" s="11" customFormat="1" ht="30" customHeight="1" x14ac:dyDescent="0.2">
      <c r="A618" s="10" t="s">
        <v>2302</v>
      </c>
      <c r="B618" s="7">
        <v>39129</v>
      </c>
      <c r="C618" s="16" t="s">
        <v>2299</v>
      </c>
      <c r="D618" s="16"/>
      <c r="E618" s="16" t="s">
        <v>7402</v>
      </c>
      <c r="F618" s="6" t="s">
        <v>6692</v>
      </c>
      <c r="G618" s="6" t="s">
        <v>7403</v>
      </c>
      <c r="H618" s="6"/>
      <c r="I618" s="16" t="s">
        <v>2300</v>
      </c>
      <c r="J618" s="16" t="s">
        <v>16</v>
      </c>
      <c r="K618" s="16" t="s">
        <v>1592</v>
      </c>
      <c r="L618" s="16"/>
      <c r="M618" s="16"/>
    </row>
    <row r="619" spans="1:13" s="8" customFormat="1" ht="30" customHeight="1" x14ac:dyDescent="0.2">
      <c r="A619" s="10" t="s">
        <v>2303</v>
      </c>
      <c r="B619" s="7">
        <v>42787</v>
      </c>
      <c r="C619" s="6" t="s">
        <v>2304</v>
      </c>
      <c r="D619" s="6"/>
      <c r="E619" s="6" t="s">
        <v>7404</v>
      </c>
      <c r="F619" s="6" t="s">
        <v>6617</v>
      </c>
      <c r="G619" s="6" t="s">
        <v>7405</v>
      </c>
      <c r="H619" s="6"/>
      <c r="I619" s="6" t="s">
        <v>2304</v>
      </c>
      <c r="J619" s="6" t="s">
        <v>81</v>
      </c>
      <c r="K619" s="6" t="s">
        <v>1233</v>
      </c>
      <c r="L619" s="6"/>
      <c r="M619" s="6"/>
    </row>
    <row r="620" spans="1:13" s="8" customFormat="1" ht="30" customHeight="1" x14ac:dyDescent="0.2">
      <c r="A620" s="10" t="s">
        <v>2305</v>
      </c>
      <c r="B620" s="7">
        <v>39129</v>
      </c>
      <c r="C620" s="16" t="s">
        <v>2306</v>
      </c>
      <c r="D620" s="16"/>
      <c r="E620" s="16" t="s">
        <v>2307</v>
      </c>
      <c r="F620" s="6" t="s">
        <v>6664</v>
      </c>
      <c r="G620" s="6" t="s">
        <v>7406</v>
      </c>
      <c r="H620" s="6"/>
      <c r="I620" s="16" t="s">
        <v>2306</v>
      </c>
      <c r="J620" s="16" t="s">
        <v>16</v>
      </c>
      <c r="K620" s="16" t="s">
        <v>2308</v>
      </c>
      <c r="L620" s="16" t="s">
        <v>2309</v>
      </c>
      <c r="M620" s="16" t="s">
        <v>2310</v>
      </c>
    </row>
    <row r="621" spans="1:13" s="8" customFormat="1" ht="30" customHeight="1" x14ac:dyDescent="0.2">
      <c r="A621" s="10" t="s">
        <v>2311</v>
      </c>
      <c r="B621" s="7">
        <v>44600</v>
      </c>
      <c r="C621" s="6" t="s">
        <v>2312</v>
      </c>
      <c r="D621" s="6"/>
      <c r="E621" s="6" t="s">
        <v>7407</v>
      </c>
      <c r="F621" s="6" t="s">
        <v>6582</v>
      </c>
      <c r="G621" s="6" t="s">
        <v>2313</v>
      </c>
      <c r="H621" s="6"/>
      <c r="I621" s="6" t="s">
        <v>2312</v>
      </c>
      <c r="J621" s="6" t="s">
        <v>16</v>
      </c>
      <c r="K621" s="6" t="s">
        <v>2314</v>
      </c>
      <c r="L621" s="6"/>
      <c r="M621" s="6"/>
    </row>
    <row r="622" spans="1:13" s="8" customFormat="1" ht="30" customHeight="1" x14ac:dyDescent="0.2">
      <c r="A622" s="10" t="s">
        <v>2315</v>
      </c>
      <c r="B622" s="7">
        <v>39112</v>
      </c>
      <c r="C622" s="6" t="s">
        <v>1895</v>
      </c>
      <c r="D622" s="6" t="s">
        <v>1896</v>
      </c>
      <c r="E622" s="6" t="s">
        <v>7277</v>
      </c>
      <c r="F622" s="6" t="s">
        <v>7408</v>
      </c>
      <c r="G622" s="6" t="s">
        <v>7409</v>
      </c>
      <c r="H622" s="6"/>
      <c r="I622" s="6" t="s">
        <v>1898</v>
      </c>
      <c r="J622" s="6" t="s">
        <v>16</v>
      </c>
      <c r="K622" s="6" t="s">
        <v>2316</v>
      </c>
      <c r="L622" s="6"/>
      <c r="M622" s="6"/>
    </row>
    <row r="623" spans="1:13" s="8" customFormat="1" ht="30" customHeight="1" x14ac:dyDescent="0.2">
      <c r="A623" s="10" t="s">
        <v>2317</v>
      </c>
      <c r="B623" s="7">
        <v>39163</v>
      </c>
      <c r="C623" s="16" t="s">
        <v>2318</v>
      </c>
      <c r="D623" s="16"/>
      <c r="E623" s="16" t="s">
        <v>2319</v>
      </c>
      <c r="F623" s="6" t="s">
        <v>6617</v>
      </c>
      <c r="G623" s="6" t="s">
        <v>7410</v>
      </c>
      <c r="H623" s="6"/>
      <c r="I623" s="16" t="s">
        <v>2318</v>
      </c>
      <c r="J623" s="16" t="s">
        <v>30</v>
      </c>
      <c r="K623" s="16" t="s">
        <v>2320</v>
      </c>
      <c r="L623" s="16"/>
      <c r="M623" s="16"/>
    </row>
    <row r="624" spans="1:13" s="8" customFormat="1" ht="30" customHeight="1" x14ac:dyDescent="0.2">
      <c r="A624" s="10" t="s">
        <v>2321</v>
      </c>
      <c r="B624" s="7">
        <v>40959</v>
      </c>
      <c r="C624" s="6" t="s">
        <v>2322</v>
      </c>
      <c r="D624" s="6"/>
      <c r="E624" s="6" t="s">
        <v>2323</v>
      </c>
      <c r="F624" s="6" t="s">
        <v>6582</v>
      </c>
      <c r="G624" s="6" t="s">
        <v>7411</v>
      </c>
      <c r="H624" s="6"/>
      <c r="I624" s="6" t="s">
        <v>2324</v>
      </c>
      <c r="J624" s="6" t="s">
        <v>30</v>
      </c>
      <c r="K624" s="6" t="s">
        <v>2325</v>
      </c>
      <c r="L624" s="6"/>
      <c r="M624" s="6"/>
    </row>
    <row r="625" spans="1:13" s="8" customFormat="1" ht="30" customHeight="1" x14ac:dyDescent="0.2">
      <c r="A625" s="10" t="s">
        <v>2326</v>
      </c>
      <c r="B625" s="7">
        <v>40959</v>
      </c>
      <c r="C625" s="6" t="s">
        <v>2322</v>
      </c>
      <c r="D625" s="6"/>
      <c r="E625" s="6" t="s">
        <v>2323</v>
      </c>
      <c r="F625" s="6" t="s">
        <v>6582</v>
      </c>
      <c r="G625" s="6" t="s">
        <v>7411</v>
      </c>
      <c r="H625" s="6"/>
      <c r="I625" s="6" t="s">
        <v>2327</v>
      </c>
      <c r="J625" s="6" t="s">
        <v>16</v>
      </c>
      <c r="K625" s="6" t="s">
        <v>2328</v>
      </c>
      <c r="L625" s="6"/>
      <c r="M625" s="6"/>
    </row>
    <row r="626" spans="1:13" s="8" customFormat="1" ht="30" customHeight="1" x14ac:dyDescent="0.2">
      <c r="A626" s="10" t="s">
        <v>2329</v>
      </c>
      <c r="B626" s="7">
        <v>44602</v>
      </c>
      <c r="C626" s="6" t="s">
        <v>2330</v>
      </c>
      <c r="D626" s="6"/>
      <c r="E626" s="6" t="s">
        <v>2331</v>
      </c>
      <c r="F626" s="6" t="s">
        <v>7412</v>
      </c>
      <c r="G626" s="6" t="s">
        <v>7413</v>
      </c>
      <c r="H626" s="6"/>
      <c r="I626" s="6" t="s">
        <v>2330</v>
      </c>
      <c r="J626" s="6" t="s">
        <v>16</v>
      </c>
      <c r="K626" s="6" t="s">
        <v>2332</v>
      </c>
      <c r="L626" s="6"/>
      <c r="M626" s="6"/>
    </row>
    <row r="627" spans="1:13" s="8" customFormat="1" ht="30" customHeight="1" x14ac:dyDescent="0.2">
      <c r="A627" s="10" t="s">
        <v>2333</v>
      </c>
      <c r="B627" s="7">
        <v>39119</v>
      </c>
      <c r="C627" s="6" t="s">
        <v>2334</v>
      </c>
      <c r="D627" s="6"/>
      <c r="E627" s="6" t="s">
        <v>2335</v>
      </c>
      <c r="F627" s="6" t="s">
        <v>6617</v>
      </c>
      <c r="G627" s="6" t="s">
        <v>7414</v>
      </c>
      <c r="H627" s="6"/>
      <c r="I627" s="6" t="s">
        <v>2334</v>
      </c>
      <c r="J627" s="6" t="s">
        <v>30</v>
      </c>
      <c r="K627" s="6"/>
      <c r="L627" s="6"/>
      <c r="M627" s="6" t="s">
        <v>2336</v>
      </c>
    </row>
    <row r="628" spans="1:13" s="8" customFormat="1" ht="30" customHeight="1" x14ac:dyDescent="0.2">
      <c r="A628" s="10" t="s">
        <v>2337</v>
      </c>
      <c r="B628" s="7">
        <v>40967</v>
      </c>
      <c r="C628" s="6" t="s">
        <v>2338</v>
      </c>
      <c r="D628" s="6"/>
      <c r="E628" s="6" t="s">
        <v>2339</v>
      </c>
      <c r="F628" s="6" t="s">
        <v>6634</v>
      </c>
      <c r="G628" s="6" t="s">
        <v>7415</v>
      </c>
      <c r="H628" s="6"/>
      <c r="I628" s="6" t="s">
        <v>2338</v>
      </c>
      <c r="J628" s="6" t="s">
        <v>16</v>
      </c>
      <c r="K628" s="6" t="s">
        <v>2340</v>
      </c>
      <c r="L628" s="6"/>
      <c r="M628" s="6"/>
    </row>
    <row r="629" spans="1:13" s="13" customFormat="1" ht="30" customHeight="1" x14ac:dyDescent="0.2">
      <c r="A629" s="10" t="s">
        <v>2341</v>
      </c>
      <c r="B629" s="7">
        <v>39163</v>
      </c>
      <c r="C629" s="16" t="s">
        <v>2342</v>
      </c>
      <c r="D629" s="16" t="s">
        <v>2343</v>
      </c>
      <c r="E629" s="16" t="s">
        <v>2344</v>
      </c>
      <c r="F629" s="6" t="s">
        <v>6692</v>
      </c>
      <c r="G629" s="6" t="s">
        <v>7416</v>
      </c>
      <c r="H629" s="6"/>
      <c r="I629" s="16" t="s">
        <v>2345</v>
      </c>
      <c r="J629" s="16" t="s">
        <v>30</v>
      </c>
      <c r="K629" s="16" t="s">
        <v>2346</v>
      </c>
      <c r="L629" s="16" t="s">
        <v>2347</v>
      </c>
      <c r="M629" s="16" t="s">
        <v>2348</v>
      </c>
    </row>
    <row r="630" spans="1:13" s="13" customFormat="1" ht="30" customHeight="1" x14ac:dyDescent="0.2">
      <c r="A630" s="10" t="s">
        <v>2349</v>
      </c>
      <c r="B630" s="7">
        <v>39163</v>
      </c>
      <c r="C630" s="16" t="s">
        <v>2342</v>
      </c>
      <c r="D630" s="16" t="s">
        <v>2343</v>
      </c>
      <c r="E630" s="16" t="s">
        <v>2344</v>
      </c>
      <c r="F630" s="6" t="s">
        <v>6692</v>
      </c>
      <c r="G630" s="6" t="s">
        <v>7416</v>
      </c>
      <c r="H630" s="6"/>
      <c r="I630" s="16" t="s">
        <v>2345</v>
      </c>
      <c r="J630" s="16" t="s">
        <v>16</v>
      </c>
      <c r="K630" s="16" t="s">
        <v>2350</v>
      </c>
      <c r="L630" s="16" t="s">
        <v>2351</v>
      </c>
      <c r="M630" s="16" t="s">
        <v>2348</v>
      </c>
    </row>
    <row r="631" spans="1:13" s="8" customFormat="1" ht="30" customHeight="1" x14ac:dyDescent="0.2">
      <c r="A631" s="10" t="s">
        <v>2352</v>
      </c>
      <c r="B631" s="7">
        <v>42786</v>
      </c>
      <c r="C631" s="6" t="s">
        <v>2353</v>
      </c>
      <c r="D631" s="6"/>
      <c r="E631" s="6" t="s">
        <v>2354</v>
      </c>
      <c r="F631" s="6" t="s">
        <v>6617</v>
      </c>
      <c r="G631" s="6" t="s">
        <v>7417</v>
      </c>
      <c r="H631" s="6"/>
      <c r="I631" s="6" t="s">
        <v>2353</v>
      </c>
      <c r="J631" s="6" t="s">
        <v>16</v>
      </c>
      <c r="K631" s="6" t="s">
        <v>2355</v>
      </c>
      <c r="L631" s="6" t="s">
        <v>2356</v>
      </c>
      <c r="M631" s="6"/>
    </row>
    <row r="632" spans="1:13" s="8" customFormat="1" ht="30" customHeight="1" x14ac:dyDescent="0.2">
      <c r="A632" s="10" t="s">
        <v>7418</v>
      </c>
      <c r="B632" s="7">
        <v>39136</v>
      </c>
      <c r="C632" s="16" t="s">
        <v>2357</v>
      </c>
      <c r="D632" s="16" t="s">
        <v>2358</v>
      </c>
      <c r="E632" s="16" t="s">
        <v>2359</v>
      </c>
      <c r="F632" s="6" t="s">
        <v>6609</v>
      </c>
      <c r="G632" s="6" t="s">
        <v>7419</v>
      </c>
      <c r="H632" s="6"/>
      <c r="I632" s="16" t="s">
        <v>2360</v>
      </c>
      <c r="J632" s="16" t="s">
        <v>30</v>
      </c>
      <c r="K632" s="16" t="s">
        <v>2361</v>
      </c>
      <c r="L632" s="16"/>
      <c r="M632" s="16"/>
    </row>
    <row r="633" spans="1:13" s="8" customFormat="1" ht="30" customHeight="1" x14ac:dyDescent="0.2">
      <c r="A633" s="10" t="s">
        <v>2362</v>
      </c>
      <c r="B633" s="7">
        <v>39149</v>
      </c>
      <c r="C633" s="6" t="s">
        <v>2363</v>
      </c>
      <c r="D633" s="6"/>
      <c r="E633" s="6" t="s">
        <v>2364</v>
      </c>
      <c r="F633" s="6" t="s">
        <v>6573</v>
      </c>
      <c r="G633" s="6" t="s">
        <v>7420</v>
      </c>
      <c r="H633" s="6"/>
      <c r="I633" s="6" t="s">
        <v>2363</v>
      </c>
      <c r="J633" s="6" t="s">
        <v>16</v>
      </c>
      <c r="K633" s="6" t="s">
        <v>2365</v>
      </c>
      <c r="L633" s="6"/>
      <c r="M633" s="6"/>
    </row>
    <row r="634" spans="1:13" s="11" customFormat="1" ht="30" customHeight="1" x14ac:dyDescent="0.2">
      <c r="A634" s="10" t="s">
        <v>2366</v>
      </c>
      <c r="B634" s="7">
        <v>44602</v>
      </c>
      <c r="C634" s="6" t="s">
        <v>2367</v>
      </c>
      <c r="D634" s="6" t="s">
        <v>2368</v>
      </c>
      <c r="E634" s="6" t="s">
        <v>2369</v>
      </c>
      <c r="F634" s="6" t="s">
        <v>6582</v>
      </c>
      <c r="G634" s="6" t="s">
        <v>7421</v>
      </c>
      <c r="H634" s="6" t="s">
        <v>7422</v>
      </c>
      <c r="I634" s="6" t="s">
        <v>2370</v>
      </c>
      <c r="J634" s="6" t="s">
        <v>16</v>
      </c>
      <c r="K634" s="6" t="s">
        <v>2371</v>
      </c>
      <c r="L634" s="6"/>
      <c r="M634" s="6"/>
    </row>
    <row r="635" spans="1:13" s="8" customFormat="1" ht="30" customHeight="1" x14ac:dyDescent="0.2">
      <c r="A635" s="10" t="s">
        <v>2372</v>
      </c>
      <c r="B635" s="7">
        <v>40942</v>
      </c>
      <c r="C635" s="6" t="s">
        <v>2373</v>
      </c>
      <c r="D635" s="6"/>
      <c r="E635" s="6" t="s">
        <v>2374</v>
      </c>
      <c r="F635" s="6" t="s">
        <v>6582</v>
      </c>
      <c r="G635" s="6" t="s">
        <v>7423</v>
      </c>
      <c r="H635" s="6" t="s">
        <v>7424</v>
      </c>
      <c r="I635" s="6" t="s">
        <v>2375</v>
      </c>
      <c r="J635" s="6" t="s">
        <v>16</v>
      </c>
      <c r="K635" s="6" t="s">
        <v>2376</v>
      </c>
      <c r="L635" s="6"/>
      <c r="M635" s="6"/>
    </row>
    <row r="636" spans="1:13" s="8" customFormat="1" ht="30" customHeight="1" x14ac:dyDescent="0.2">
      <c r="A636" s="10" t="s">
        <v>2377</v>
      </c>
      <c r="B636" s="7">
        <v>39171</v>
      </c>
      <c r="C636" s="6" t="s">
        <v>2378</v>
      </c>
      <c r="D636" s="6" t="s">
        <v>2379</v>
      </c>
      <c r="E636" s="6" t="s">
        <v>2380</v>
      </c>
      <c r="F636" s="6" t="s">
        <v>7425</v>
      </c>
      <c r="G636" s="6" t="s">
        <v>7426</v>
      </c>
      <c r="H636" s="6"/>
      <c r="I636" s="6" t="s">
        <v>2381</v>
      </c>
      <c r="J636" s="6" t="s">
        <v>40</v>
      </c>
      <c r="K636" s="6" t="s">
        <v>2382</v>
      </c>
      <c r="L636" s="6"/>
      <c r="M636" s="6"/>
    </row>
    <row r="637" spans="1:13" s="8" customFormat="1" ht="30" customHeight="1" x14ac:dyDescent="0.2">
      <c r="A637" s="10" t="s">
        <v>2383</v>
      </c>
      <c r="B637" s="7">
        <v>39171</v>
      </c>
      <c r="C637" s="6" t="s">
        <v>2378</v>
      </c>
      <c r="D637" s="6" t="s">
        <v>2379</v>
      </c>
      <c r="E637" s="6" t="s">
        <v>2380</v>
      </c>
      <c r="F637" s="6" t="s">
        <v>7425</v>
      </c>
      <c r="G637" s="6" t="s">
        <v>7426</v>
      </c>
      <c r="H637" s="6"/>
      <c r="I637" s="6" t="s">
        <v>2381</v>
      </c>
      <c r="J637" s="6" t="s">
        <v>36</v>
      </c>
      <c r="K637" s="6" t="s">
        <v>2384</v>
      </c>
      <c r="L637" s="6" t="s">
        <v>2385</v>
      </c>
      <c r="M637" s="6"/>
    </row>
    <row r="638" spans="1:13" s="8" customFormat="1" ht="30" customHeight="1" x14ac:dyDescent="0.2">
      <c r="A638" s="10" t="s">
        <v>2386</v>
      </c>
      <c r="B638" s="7">
        <v>42809</v>
      </c>
      <c r="C638" s="6" t="s">
        <v>2387</v>
      </c>
      <c r="D638" s="6" t="s">
        <v>2379</v>
      </c>
      <c r="E638" s="6" t="s">
        <v>2380</v>
      </c>
      <c r="F638" s="6" t="s">
        <v>7425</v>
      </c>
      <c r="G638" s="6" t="s">
        <v>7426</v>
      </c>
      <c r="H638" s="6"/>
      <c r="I638" s="6" t="s">
        <v>2381</v>
      </c>
      <c r="J638" s="6" t="s">
        <v>30</v>
      </c>
      <c r="K638" s="6" t="s">
        <v>2388</v>
      </c>
      <c r="L638" s="6"/>
      <c r="M638" s="6"/>
    </row>
    <row r="639" spans="1:13" s="8" customFormat="1" ht="30" customHeight="1" x14ac:dyDescent="0.2">
      <c r="A639" s="10" t="s">
        <v>2389</v>
      </c>
      <c r="B639" s="7">
        <v>40987</v>
      </c>
      <c r="C639" s="6" t="s">
        <v>2390</v>
      </c>
      <c r="D639" s="6"/>
      <c r="E639" s="6" t="s">
        <v>2391</v>
      </c>
      <c r="F639" s="6" t="s">
        <v>7427</v>
      </c>
      <c r="G639" s="6" t="s">
        <v>2392</v>
      </c>
      <c r="H639" s="6"/>
      <c r="I639" s="6" t="s">
        <v>2390</v>
      </c>
      <c r="J639" s="6" t="s">
        <v>81</v>
      </c>
      <c r="K639" s="6" t="s">
        <v>2393</v>
      </c>
      <c r="L639" s="6"/>
      <c r="M639" s="6"/>
    </row>
    <row r="640" spans="1:13" s="8" customFormat="1" ht="30" customHeight="1" x14ac:dyDescent="0.2">
      <c r="A640" s="10" t="s">
        <v>2394</v>
      </c>
      <c r="B640" s="7">
        <v>42793</v>
      </c>
      <c r="C640" s="6" t="s">
        <v>2395</v>
      </c>
      <c r="D640" s="6"/>
      <c r="E640" s="6" t="s">
        <v>2396</v>
      </c>
      <c r="F640" s="6" t="s">
        <v>6573</v>
      </c>
      <c r="G640" s="6" t="s">
        <v>7428</v>
      </c>
      <c r="H640" s="6"/>
      <c r="I640" s="6" t="s">
        <v>2395</v>
      </c>
      <c r="J640" s="6" t="s">
        <v>81</v>
      </c>
      <c r="K640" s="6" t="s">
        <v>2397</v>
      </c>
      <c r="L640" s="6"/>
      <c r="M640" s="6"/>
    </row>
    <row r="641" spans="1:13" s="8" customFormat="1" ht="30" customHeight="1" x14ac:dyDescent="0.2">
      <c r="A641" s="10" t="s">
        <v>2398</v>
      </c>
      <c r="B641" s="7">
        <v>39146</v>
      </c>
      <c r="C641" s="6" t="s">
        <v>2399</v>
      </c>
      <c r="D641" s="6"/>
      <c r="E641" s="6" t="s">
        <v>2400</v>
      </c>
      <c r="F641" s="6" t="s">
        <v>6592</v>
      </c>
      <c r="G641" s="6" t="s">
        <v>7429</v>
      </c>
      <c r="H641" s="6" t="s">
        <v>2401</v>
      </c>
      <c r="I641" s="6" t="s">
        <v>2399</v>
      </c>
      <c r="J641" s="6" t="s">
        <v>16</v>
      </c>
      <c r="K641" s="6" t="s">
        <v>2402</v>
      </c>
      <c r="L641" s="6" t="s">
        <v>2403</v>
      </c>
      <c r="M641" s="6"/>
    </row>
    <row r="642" spans="1:13" s="8" customFormat="1" ht="30" customHeight="1" x14ac:dyDescent="0.2">
      <c r="A642" s="10" t="s">
        <v>2404</v>
      </c>
      <c r="B642" s="7">
        <v>40991</v>
      </c>
      <c r="C642" s="6" t="s">
        <v>2405</v>
      </c>
      <c r="D642" s="6"/>
      <c r="E642" s="6" t="s">
        <v>2406</v>
      </c>
      <c r="F642" s="6" t="s">
        <v>6649</v>
      </c>
      <c r="G642" s="6" t="s">
        <v>7430</v>
      </c>
      <c r="H642" s="6" t="s">
        <v>7431</v>
      </c>
      <c r="I642" s="6" t="s">
        <v>2405</v>
      </c>
      <c r="J642" s="6" t="s">
        <v>16</v>
      </c>
      <c r="K642" s="6" t="s">
        <v>2407</v>
      </c>
      <c r="L642" s="6"/>
      <c r="M642" s="6"/>
    </row>
    <row r="643" spans="1:13" s="8" customFormat="1" ht="30" customHeight="1" x14ac:dyDescent="0.2">
      <c r="A643" s="10" t="s">
        <v>2408</v>
      </c>
      <c r="B643" s="7">
        <v>44607</v>
      </c>
      <c r="C643" s="6" t="s">
        <v>2409</v>
      </c>
      <c r="D643" s="6" t="s">
        <v>2410</v>
      </c>
      <c r="E643" s="6" t="s">
        <v>2411</v>
      </c>
      <c r="F643" s="6" t="s">
        <v>6664</v>
      </c>
      <c r="G643" s="6" t="s">
        <v>7432</v>
      </c>
      <c r="H643" s="6"/>
      <c r="I643" s="6" t="s">
        <v>2412</v>
      </c>
      <c r="J643" s="6" t="s">
        <v>16</v>
      </c>
      <c r="K643" s="6" t="s">
        <v>2413</v>
      </c>
      <c r="L643" s="6" t="s">
        <v>2414</v>
      </c>
      <c r="M643" s="6" t="s">
        <v>2415</v>
      </c>
    </row>
    <row r="644" spans="1:13" s="8" customFormat="1" ht="30" customHeight="1" x14ac:dyDescent="0.2">
      <c r="A644" s="10" t="s">
        <v>2416</v>
      </c>
      <c r="B644" s="7">
        <v>39155</v>
      </c>
      <c r="C644" s="6" t="s">
        <v>2417</v>
      </c>
      <c r="D644" s="6"/>
      <c r="E644" s="6" t="s">
        <v>2418</v>
      </c>
      <c r="F644" s="6" t="s">
        <v>6565</v>
      </c>
      <c r="G644" s="6" t="s">
        <v>7433</v>
      </c>
      <c r="H644" s="6"/>
      <c r="I644" s="6" t="s">
        <v>2417</v>
      </c>
      <c r="J644" s="6" t="s">
        <v>30</v>
      </c>
      <c r="K644" s="6" t="s">
        <v>2419</v>
      </c>
      <c r="L644" s="6"/>
      <c r="M644" s="6"/>
    </row>
    <row r="645" spans="1:13" s="11" customFormat="1" ht="30" customHeight="1" x14ac:dyDescent="0.2">
      <c r="A645" s="10" t="s">
        <v>2420</v>
      </c>
      <c r="B645" s="7">
        <v>39141</v>
      </c>
      <c r="C645" s="6" t="s">
        <v>2421</v>
      </c>
      <c r="D645" s="6"/>
      <c r="E645" s="6" t="s">
        <v>7434</v>
      </c>
      <c r="F645" s="6" t="s">
        <v>6617</v>
      </c>
      <c r="G645" s="6" t="s">
        <v>7435</v>
      </c>
      <c r="H645" s="6"/>
      <c r="I645" s="6" t="s">
        <v>2422</v>
      </c>
      <c r="J645" s="6" t="s">
        <v>30</v>
      </c>
      <c r="K645" s="6" t="s">
        <v>2423</v>
      </c>
      <c r="L645" s="6"/>
      <c r="M645" s="6"/>
    </row>
    <row r="646" spans="1:13" s="8" customFormat="1" ht="30" customHeight="1" x14ac:dyDescent="0.2">
      <c r="A646" s="10" t="s">
        <v>2424</v>
      </c>
      <c r="B646" s="7">
        <v>41002</v>
      </c>
      <c r="C646" s="6" t="s">
        <v>2425</v>
      </c>
      <c r="D646" s="6" t="s">
        <v>2426</v>
      </c>
      <c r="E646" s="6" t="s">
        <v>2427</v>
      </c>
      <c r="F646" s="6" t="s">
        <v>6692</v>
      </c>
      <c r="G646" s="6" t="s">
        <v>7436</v>
      </c>
      <c r="H646" s="6"/>
      <c r="I646" s="6" t="s">
        <v>2428</v>
      </c>
      <c r="J646" s="6" t="s">
        <v>16</v>
      </c>
      <c r="K646" s="6" t="s">
        <v>2429</v>
      </c>
      <c r="L646" s="6"/>
      <c r="M646" s="6"/>
    </row>
    <row r="647" spans="1:13" s="8" customFormat="1" ht="30" customHeight="1" x14ac:dyDescent="0.2">
      <c r="A647" s="10" t="s">
        <v>2430</v>
      </c>
      <c r="B647" s="7">
        <v>41002</v>
      </c>
      <c r="C647" s="6" t="s">
        <v>2425</v>
      </c>
      <c r="D647" s="6" t="s">
        <v>2426</v>
      </c>
      <c r="E647" s="6" t="s">
        <v>2427</v>
      </c>
      <c r="F647" s="6" t="s">
        <v>6692</v>
      </c>
      <c r="G647" s="6" t="s">
        <v>7436</v>
      </c>
      <c r="H647" s="6"/>
      <c r="I647" s="6" t="s">
        <v>2428</v>
      </c>
      <c r="J647" s="6" t="s">
        <v>81</v>
      </c>
      <c r="K647" s="6" t="s">
        <v>2429</v>
      </c>
      <c r="L647" s="6"/>
      <c r="M647" s="6"/>
    </row>
    <row r="648" spans="1:13" s="8" customFormat="1" ht="30" customHeight="1" x14ac:dyDescent="0.2">
      <c r="A648" s="10" t="s">
        <v>2431</v>
      </c>
      <c r="B648" s="7">
        <v>40996</v>
      </c>
      <c r="C648" s="6" t="s">
        <v>2432</v>
      </c>
      <c r="D648" s="6"/>
      <c r="E648" s="6" t="s">
        <v>2433</v>
      </c>
      <c r="F648" s="6" t="s">
        <v>6573</v>
      </c>
      <c r="G648" s="6" t="s">
        <v>7437</v>
      </c>
      <c r="H648" s="6"/>
      <c r="I648" s="6" t="s">
        <v>2432</v>
      </c>
      <c r="J648" s="6" t="s">
        <v>16</v>
      </c>
      <c r="K648" s="6" t="s">
        <v>795</v>
      </c>
      <c r="L648" s="6"/>
      <c r="M648" s="6"/>
    </row>
    <row r="649" spans="1:13" s="8" customFormat="1" ht="30" customHeight="1" x14ac:dyDescent="0.2">
      <c r="A649" s="10" t="s">
        <v>2434</v>
      </c>
      <c r="B649" s="7">
        <v>44609</v>
      </c>
      <c r="C649" s="16" t="s">
        <v>2435</v>
      </c>
      <c r="D649" s="16"/>
      <c r="E649" s="16" t="s">
        <v>7438</v>
      </c>
      <c r="F649" s="6" t="s">
        <v>6592</v>
      </c>
      <c r="G649" s="6" t="s">
        <v>7439</v>
      </c>
      <c r="H649" s="6"/>
      <c r="I649" s="16" t="s">
        <v>2435</v>
      </c>
      <c r="J649" s="16" t="s">
        <v>16</v>
      </c>
      <c r="K649" s="16" t="s">
        <v>2436</v>
      </c>
      <c r="L649" s="16" t="s">
        <v>2437</v>
      </c>
      <c r="M649" s="16" t="s">
        <v>2438</v>
      </c>
    </row>
    <row r="650" spans="1:13" s="8" customFormat="1" ht="30" customHeight="1" x14ac:dyDescent="0.2">
      <c r="A650" s="10" t="s">
        <v>2439</v>
      </c>
      <c r="B650" s="7">
        <v>40996</v>
      </c>
      <c r="C650" s="16" t="s">
        <v>2440</v>
      </c>
      <c r="D650" s="16" t="s">
        <v>2441</v>
      </c>
      <c r="E650" s="16" t="s">
        <v>7440</v>
      </c>
      <c r="F650" s="6" t="s">
        <v>6692</v>
      </c>
      <c r="G650" s="6" t="s">
        <v>7441</v>
      </c>
      <c r="H650" s="6"/>
      <c r="I650" s="16" t="s">
        <v>2442</v>
      </c>
      <c r="J650" s="16" t="s">
        <v>16</v>
      </c>
      <c r="K650" s="16" t="s">
        <v>945</v>
      </c>
      <c r="L650" s="16"/>
      <c r="M650" s="16"/>
    </row>
    <row r="651" spans="1:13" s="8" customFormat="1" ht="30" customHeight="1" x14ac:dyDescent="0.2">
      <c r="A651" s="10" t="s">
        <v>2443</v>
      </c>
      <c r="B651" s="7">
        <v>40996</v>
      </c>
      <c r="C651" s="16" t="s">
        <v>2440</v>
      </c>
      <c r="D651" s="16" t="s">
        <v>2441</v>
      </c>
      <c r="E651" s="16" t="s">
        <v>7440</v>
      </c>
      <c r="F651" s="6" t="s">
        <v>6692</v>
      </c>
      <c r="G651" s="6" t="s">
        <v>7441</v>
      </c>
      <c r="H651" s="6"/>
      <c r="I651" s="16" t="s">
        <v>2442</v>
      </c>
      <c r="J651" s="16" t="s">
        <v>81</v>
      </c>
      <c r="K651" s="16" t="s">
        <v>466</v>
      </c>
      <c r="L651" s="16"/>
      <c r="M651" s="16"/>
    </row>
    <row r="652" spans="1:13" s="8" customFormat="1" ht="30" customHeight="1" x14ac:dyDescent="0.2">
      <c r="A652" s="10" t="s">
        <v>2444</v>
      </c>
      <c r="B652" s="7">
        <v>44617</v>
      </c>
      <c r="C652" s="6" t="s">
        <v>182</v>
      </c>
      <c r="D652" s="6"/>
      <c r="E652" s="6" t="s">
        <v>6631</v>
      </c>
      <c r="F652" s="6" t="s">
        <v>183</v>
      </c>
      <c r="G652" s="6" t="s">
        <v>184</v>
      </c>
      <c r="H652" s="6"/>
      <c r="I652" s="6" t="s">
        <v>182</v>
      </c>
      <c r="J652" s="6" t="s">
        <v>30</v>
      </c>
      <c r="K652" s="6" t="s">
        <v>2445</v>
      </c>
      <c r="L652" s="6"/>
      <c r="M652" s="6"/>
    </row>
    <row r="653" spans="1:13" s="8" customFormat="1" ht="30" customHeight="1" x14ac:dyDescent="0.2">
      <c r="A653" s="10" t="s">
        <v>2446</v>
      </c>
      <c r="B653" s="7">
        <v>39143</v>
      </c>
      <c r="C653" s="16" t="s">
        <v>2447</v>
      </c>
      <c r="D653" s="16"/>
      <c r="E653" s="16" t="s">
        <v>7442</v>
      </c>
      <c r="F653" s="6" t="s">
        <v>6617</v>
      </c>
      <c r="G653" s="6" t="s">
        <v>7443</v>
      </c>
      <c r="H653" s="6"/>
      <c r="I653" s="16" t="s">
        <v>2447</v>
      </c>
      <c r="J653" s="16" t="s">
        <v>30</v>
      </c>
      <c r="K653" s="16" t="s">
        <v>2448</v>
      </c>
      <c r="L653" s="16"/>
      <c r="M653" s="16"/>
    </row>
    <row r="654" spans="1:13" s="8" customFormat="1" ht="30" customHeight="1" x14ac:dyDescent="0.2">
      <c r="A654" s="10" t="s">
        <v>2449</v>
      </c>
      <c r="B654" s="7">
        <v>44624</v>
      </c>
      <c r="C654" s="6" t="s">
        <v>2450</v>
      </c>
      <c r="D654" s="6"/>
      <c r="E654" s="6" t="s">
        <v>7444</v>
      </c>
      <c r="F654" s="6" t="s">
        <v>6565</v>
      </c>
      <c r="G654" s="6" t="s">
        <v>7445</v>
      </c>
      <c r="H654" s="6" t="s">
        <v>7446</v>
      </c>
      <c r="I654" s="6" t="s">
        <v>2450</v>
      </c>
      <c r="J654" s="6" t="s">
        <v>16</v>
      </c>
      <c r="K654" s="6" t="s">
        <v>2451</v>
      </c>
      <c r="L654" s="6"/>
      <c r="M654" s="6"/>
    </row>
    <row r="655" spans="1:13" s="8" customFormat="1" ht="30" customHeight="1" x14ac:dyDescent="0.2">
      <c r="A655" s="10" t="s">
        <v>2452</v>
      </c>
      <c r="B655" s="7">
        <v>39147</v>
      </c>
      <c r="C655" s="6" t="s">
        <v>1034</v>
      </c>
      <c r="D655" s="6"/>
      <c r="E655" s="6" t="s">
        <v>2453</v>
      </c>
      <c r="F655" s="6" t="s">
        <v>6717</v>
      </c>
      <c r="G655" s="6" t="s">
        <v>6962</v>
      </c>
      <c r="H655" s="6"/>
      <c r="I655" s="6" t="s">
        <v>1034</v>
      </c>
      <c r="J655" s="6" t="s">
        <v>30</v>
      </c>
      <c r="K655" s="6" t="s">
        <v>2454</v>
      </c>
      <c r="L655" s="6"/>
      <c r="M655" s="6"/>
    </row>
    <row r="656" spans="1:13" s="8" customFormat="1" ht="30" customHeight="1" x14ac:dyDescent="0.2">
      <c r="A656" s="10" t="s">
        <v>2455</v>
      </c>
      <c r="B656" s="7">
        <v>39189</v>
      </c>
      <c r="C656" s="6" t="s">
        <v>2456</v>
      </c>
      <c r="D656" s="6"/>
      <c r="E656" s="6" t="s">
        <v>2457</v>
      </c>
      <c r="F656" s="6" t="s">
        <v>6617</v>
      </c>
      <c r="G656" s="6" t="s">
        <v>7447</v>
      </c>
      <c r="H656" s="6"/>
      <c r="I656" s="6" t="s">
        <v>2456</v>
      </c>
      <c r="J656" s="6" t="s">
        <v>16</v>
      </c>
      <c r="K656" s="6" t="s">
        <v>2458</v>
      </c>
      <c r="L656" s="6"/>
      <c r="M656" s="6"/>
    </row>
    <row r="657" spans="1:13" s="8" customFormat="1" ht="30" customHeight="1" x14ac:dyDescent="0.2">
      <c r="A657" s="10" t="s">
        <v>2459</v>
      </c>
      <c r="B657" s="7">
        <v>39141</v>
      </c>
      <c r="C657" s="6" t="s">
        <v>2460</v>
      </c>
      <c r="D657" s="6"/>
      <c r="E657" s="6" t="s">
        <v>2461</v>
      </c>
      <c r="F657" s="6" t="s">
        <v>6617</v>
      </c>
      <c r="G657" s="6" t="s">
        <v>7448</v>
      </c>
      <c r="H657" s="6"/>
      <c r="I657" s="6" t="s">
        <v>2460</v>
      </c>
      <c r="J657" s="6" t="s">
        <v>16</v>
      </c>
      <c r="K657" s="6" t="s">
        <v>2462</v>
      </c>
      <c r="L657" s="6"/>
      <c r="M657" s="6"/>
    </row>
    <row r="658" spans="1:13" s="8" customFormat="1" ht="30" customHeight="1" x14ac:dyDescent="0.2">
      <c r="A658" s="10" t="s">
        <v>2463</v>
      </c>
      <c r="B658" s="7">
        <v>39171</v>
      </c>
      <c r="C658" s="6" t="s">
        <v>2464</v>
      </c>
      <c r="D658" s="6"/>
      <c r="E658" s="6" t="s">
        <v>2465</v>
      </c>
      <c r="F658" s="6" t="s">
        <v>7425</v>
      </c>
      <c r="G658" s="6" t="s">
        <v>7449</v>
      </c>
      <c r="H658" s="6"/>
      <c r="I658" s="6" t="s">
        <v>2464</v>
      </c>
      <c r="J658" s="6" t="s">
        <v>36</v>
      </c>
      <c r="K658" s="6" t="s">
        <v>2382</v>
      </c>
      <c r="L658" s="6"/>
      <c r="M658" s="6"/>
    </row>
    <row r="659" spans="1:13" s="8" customFormat="1" ht="30" customHeight="1" x14ac:dyDescent="0.2">
      <c r="A659" s="10" t="s">
        <v>2466</v>
      </c>
      <c r="B659" s="7">
        <v>39169</v>
      </c>
      <c r="C659" s="6" t="s">
        <v>2467</v>
      </c>
      <c r="D659" s="6"/>
      <c r="E659" s="6" t="s">
        <v>2468</v>
      </c>
      <c r="F659" s="6" t="s">
        <v>6692</v>
      </c>
      <c r="G659" s="6" t="s">
        <v>7450</v>
      </c>
      <c r="H659" s="6"/>
      <c r="I659" s="6" t="s">
        <v>2467</v>
      </c>
      <c r="J659" s="6" t="s">
        <v>81</v>
      </c>
      <c r="K659" s="6" t="s">
        <v>2469</v>
      </c>
      <c r="L659" s="6"/>
      <c r="M659" s="6"/>
    </row>
    <row r="660" spans="1:13" s="8" customFormat="1" ht="30" customHeight="1" x14ac:dyDescent="0.2">
      <c r="A660" s="10" t="s">
        <v>2470</v>
      </c>
      <c r="B660" s="7">
        <v>40980</v>
      </c>
      <c r="C660" s="6" t="s">
        <v>2467</v>
      </c>
      <c r="D660" s="6"/>
      <c r="E660" s="6" t="s">
        <v>2468</v>
      </c>
      <c r="F660" s="6" t="s">
        <v>6692</v>
      </c>
      <c r="G660" s="6" t="s">
        <v>7450</v>
      </c>
      <c r="H660" s="6"/>
      <c r="I660" s="6" t="s">
        <v>2467</v>
      </c>
      <c r="J660" s="6" t="s">
        <v>16</v>
      </c>
      <c r="K660" s="6" t="s">
        <v>2471</v>
      </c>
      <c r="L660" s="6"/>
      <c r="M660" s="6"/>
    </row>
    <row r="661" spans="1:13" s="8" customFormat="1" ht="30" customHeight="1" x14ac:dyDescent="0.2">
      <c r="A661" s="10" t="s">
        <v>2472</v>
      </c>
      <c r="B661" s="7">
        <v>39163</v>
      </c>
      <c r="C661" s="6" t="s">
        <v>2473</v>
      </c>
      <c r="D661" s="6"/>
      <c r="E661" s="6" t="s">
        <v>2474</v>
      </c>
      <c r="F661" s="6" t="s">
        <v>6596</v>
      </c>
      <c r="G661" s="6" t="s">
        <v>7451</v>
      </c>
      <c r="H661" s="6"/>
      <c r="I661" s="6" t="s">
        <v>2473</v>
      </c>
      <c r="J661" s="6" t="s">
        <v>16</v>
      </c>
      <c r="K661" s="6" t="s">
        <v>2475</v>
      </c>
      <c r="L661" s="6"/>
      <c r="M661" s="6"/>
    </row>
    <row r="662" spans="1:13" s="8" customFormat="1" ht="30" customHeight="1" x14ac:dyDescent="0.2">
      <c r="A662" s="10" t="s">
        <v>2476</v>
      </c>
      <c r="B662" s="7">
        <v>44617</v>
      </c>
      <c r="C662" s="6" t="s">
        <v>2477</v>
      </c>
      <c r="D662" s="6" t="s">
        <v>2478</v>
      </c>
      <c r="E662" s="6" t="s">
        <v>2477</v>
      </c>
      <c r="F662" s="6" t="s">
        <v>6617</v>
      </c>
      <c r="G662" s="6" t="s">
        <v>7452</v>
      </c>
      <c r="H662" s="6"/>
      <c r="I662" s="6" t="s">
        <v>2479</v>
      </c>
      <c r="J662" s="6" t="s">
        <v>16</v>
      </c>
      <c r="K662" s="6" t="s">
        <v>2480</v>
      </c>
      <c r="L662" s="6" t="s">
        <v>2481</v>
      </c>
      <c r="M662" s="6"/>
    </row>
    <row r="663" spans="1:13" s="13" customFormat="1" ht="30" customHeight="1" x14ac:dyDescent="0.2">
      <c r="A663" s="10" t="s">
        <v>2482</v>
      </c>
      <c r="B663" s="7">
        <v>40977</v>
      </c>
      <c r="C663" s="6" t="s">
        <v>2483</v>
      </c>
      <c r="D663" s="6"/>
      <c r="E663" s="6" t="s">
        <v>7453</v>
      </c>
      <c r="F663" s="6" t="s">
        <v>6582</v>
      </c>
      <c r="G663" s="6" t="s">
        <v>7454</v>
      </c>
      <c r="H663" s="6"/>
      <c r="I663" s="6" t="s">
        <v>2483</v>
      </c>
      <c r="J663" s="6" t="s">
        <v>16</v>
      </c>
      <c r="K663" s="6" t="s">
        <v>2484</v>
      </c>
      <c r="L663" s="6"/>
      <c r="M663" s="6"/>
    </row>
    <row r="664" spans="1:13" s="12" customFormat="1" ht="30" customHeight="1" x14ac:dyDescent="0.2">
      <c r="A664" s="10" t="s">
        <v>2485</v>
      </c>
      <c r="B664" s="7">
        <v>44636</v>
      </c>
      <c r="C664" s="6" t="s">
        <v>2486</v>
      </c>
      <c r="D664" s="6"/>
      <c r="E664" s="6" t="s">
        <v>7455</v>
      </c>
      <c r="F664" s="6" t="s">
        <v>6592</v>
      </c>
      <c r="G664" s="6" t="s">
        <v>2487</v>
      </c>
      <c r="H664" s="6"/>
      <c r="I664" s="6" t="s">
        <v>2486</v>
      </c>
      <c r="J664" s="6" t="s">
        <v>16</v>
      </c>
      <c r="K664" s="6" t="s">
        <v>2488</v>
      </c>
      <c r="L664" s="6"/>
      <c r="M664" s="6"/>
    </row>
    <row r="665" spans="1:13" s="12" customFormat="1" ht="30" customHeight="1" x14ac:dyDescent="0.2">
      <c r="A665" s="10" t="s">
        <v>2489</v>
      </c>
      <c r="B665" s="7">
        <v>44636</v>
      </c>
      <c r="C665" s="6" t="s">
        <v>2486</v>
      </c>
      <c r="D665" s="6"/>
      <c r="E665" s="6" t="s">
        <v>7455</v>
      </c>
      <c r="F665" s="6" t="s">
        <v>6592</v>
      </c>
      <c r="G665" s="6" t="s">
        <v>2487</v>
      </c>
      <c r="H665" s="6"/>
      <c r="I665" s="6" t="s">
        <v>2486</v>
      </c>
      <c r="J665" s="6" t="s">
        <v>81</v>
      </c>
      <c r="K665" s="6" t="s">
        <v>112</v>
      </c>
      <c r="L665" s="6"/>
      <c r="M665" s="6"/>
    </row>
    <row r="666" spans="1:13" s="8" customFormat="1" ht="30" customHeight="1" x14ac:dyDescent="0.2">
      <c r="A666" s="10" t="s">
        <v>2490</v>
      </c>
      <c r="B666" s="7">
        <v>44627</v>
      </c>
      <c r="C666" s="6" t="s">
        <v>2491</v>
      </c>
      <c r="D666" s="6"/>
      <c r="E666" s="6" t="s">
        <v>2492</v>
      </c>
      <c r="F666" s="6" t="s">
        <v>6565</v>
      </c>
      <c r="G666" s="6" t="s">
        <v>7456</v>
      </c>
      <c r="H666" s="6"/>
      <c r="I666" s="6" t="s">
        <v>2491</v>
      </c>
      <c r="J666" s="6" t="s">
        <v>30</v>
      </c>
      <c r="K666" s="6" t="s">
        <v>7457</v>
      </c>
      <c r="L666" s="6"/>
      <c r="M666" s="6"/>
    </row>
    <row r="667" spans="1:13" s="8" customFormat="1" ht="30" customHeight="1" x14ac:dyDescent="0.2">
      <c r="A667" s="10" t="s">
        <v>2493</v>
      </c>
      <c r="B667" s="7">
        <v>44627</v>
      </c>
      <c r="C667" s="6" t="s">
        <v>2491</v>
      </c>
      <c r="D667" s="6"/>
      <c r="E667" s="6" t="s">
        <v>2492</v>
      </c>
      <c r="F667" s="6" t="s">
        <v>6565</v>
      </c>
      <c r="G667" s="6" t="s">
        <v>7456</v>
      </c>
      <c r="H667" s="6"/>
      <c r="I667" s="6" t="s">
        <v>2491</v>
      </c>
      <c r="J667" s="6" t="s">
        <v>16</v>
      </c>
      <c r="K667" s="6" t="s">
        <v>2494</v>
      </c>
      <c r="L667" s="6"/>
      <c r="M667" s="6"/>
    </row>
    <row r="668" spans="1:13" s="8" customFormat="1" ht="30" customHeight="1" x14ac:dyDescent="0.2">
      <c r="A668" s="10" t="s">
        <v>2495</v>
      </c>
      <c r="B668" s="7">
        <v>42790</v>
      </c>
      <c r="C668" s="6" t="s">
        <v>2496</v>
      </c>
      <c r="D668" s="6"/>
      <c r="E668" s="6" t="s">
        <v>2497</v>
      </c>
      <c r="F668" s="6" t="s">
        <v>6596</v>
      </c>
      <c r="G668" s="6" t="s">
        <v>7458</v>
      </c>
      <c r="H668" s="6" t="s">
        <v>2498</v>
      </c>
      <c r="I668" s="6" t="s">
        <v>2496</v>
      </c>
      <c r="J668" s="6" t="s">
        <v>16</v>
      </c>
      <c r="K668" s="6" t="s">
        <v>2499</v>
      </c>
      <c r="L668" s="6"/>
      <c r="M668" s="6"/>
    </row>
    <row r="669" spans="1:13" s="8" customFormat="1" ht="30" customHeight="1" x14ac:dyDescent="0.2">
      <c r="A669" s="10" t="s">
        <v>2500</v>
      </c>
      <c r="B669" s="7">
        <v>39149</v>
      </c>
      <c r="C669" s="6" t="s">
        <v>2501</v>
      </c>
      <c r="D669" s="6" t="s">
        <v>2502</v>
      </c>
      <c r="E669" s="6" t="s">
        <v>2503</v>
      </c>
      <c r="F669" s="6" t="s">
        <v>6596</v>
      </c>
      <c r="G669" s="6" t="s">
        <v>7459</v>
      </c>
      <c r="H669" s="6"/>
      <c r="I669" s="6" t="s">
        <v>2504</v>
      </c>
      <c r="J669" s="6" t="s">
        <v>30</v>
      </c>
      <c r="K669" s="6" t="s">
        <v>2505</v>
      </c>
      <c r="L669" s="6"/>
      <c r="M669" s="6"/>
    </row>
    <row r="670" spans="1:13" s="8" customFormat="1" ht="30" customHeight="1" x14ac:dyDescent="0.2">
      <c r="A670" s="10" t="s">
        <v>2506</v>
      </c>
      <c r="B670" s="7">
        <v>39149</v>
      </c>
      <c r="C670" s="6" t="s">
        <v>2501</v>
      </c>
      <c r="D670" s="6" t="s">
        <v>2502</v>
      </c>
      <c r="E670" s="6" t="s">
        <v>2503</v>
      </c>
      <c r="F670" s="6" t="s">
        <v>6596</v>
      </c>
      <c r="G670" s="6" t="s">
        <v>7459</v>
      </c>
      <c r="H670" s="6"/>
      <c r="I670" s="6" t="s">
        <v>2504</v>
      </c>
      <c r="J670" s="6" t="s">
        <v>81</v>
      </c>
      <c r="K670" s="6" t="s">
        <v>2507</v>
      </c>
      <c r="L670" s="6"/>
      <c r="M670" s="6"/>
    </row>
    <row r="671" spans="1:13" s="8" customFormat="1" ht="30" customHeight="1" x14ac:dyDescent="0.2">
      <c r="A671" s="10" t="s">
        <v>2508</v>
      </c>
      <c r="B671" s="7">
        <v>39149</v>
      </c>
      <c r="C671" s="6" t="s">
        <v>2501</v>
      </c>
      <c r="D671" s="6" t="s">
        <v>2502</v>
      </c>
      <c r="E671" s="6" t="s">
        <v>2503</v>
      </c>
      <c r="F671" s="6" t="s">
        <v>6596</v>
      </c>
      <c r="G671" s="6" t="s">
        <v>7459</v>
      </c>
      <c r="H671" s="6"/>
      <c r="I671" s="6" t="s">
        <v>2504</v>
      </c>
      <c r="J671" s="6" t="s">
        <v>36</v>
      </c>
      <c r="K671" s="6" t="s">
        <v>2509</v>
      </c>
      <c r="L671" s="6"/>
      <c r="M671" s="6"/>
    </row>
    <row r="672" spans="1:13" s="8" customFormat="1" ht="30" customHeight="1" x14ac:dyDescent="0.2">
      <c r="A672" s="10" t="s">
        <v>2510</v>
      </c>
      <c r="B672" s="7">
        <v>42807</v>
      </c>
      <c r="C672" s="6" t="s">
        <v>2511</v>
      </c>
      <c r="D672" s="6"/>
      <c r="E672" s="6" t="s">
        <v>2512</v>
      </c>
      <c r="F672" s="6" t="s">
        <v>6596</v>
      </c>
      <c r="G672" s="6" t="s">
        <v>7460</v>
      </c>
      <c r="H672" s="6"/>
      <c r="I672" s="6" t="s">
        <v>2513</v>
      </c>
      <c r="J672" s="6" t="s">
        <v>16</v>
      </c>
      <c r="K672" s="6" t="s">
        <v>2514</v>
      </c>
      <c r="L672" s="6"/>
      <c r="M672" s="6"/>
    </row>
    <row r="673" spans="1:13" s="8" customFormat="1" ht="30" customHeight="1" x14ac:dyDescent="0.2">
      <c r="A673" s="10" t="s">
        <v>2515</v>
      </c>
      <c r="B673" s="7">
        <v>42807</v>
      </c>
      <c r="C673" s="6" t="s">
        <v>2511</v>
      </c>
      <c r="D673" s="6"/>
      <c r="E673" s="6" t="s">
        <v>2512</v>
      </c>
      <c r="F673" s="6" t="s">
        <v>6596</v>
      </c>
      <c r="G673" s="6" t="s">
        <v>7460</v>
      </c>
      <c r="H673" s="6"/>
      <c r="I673" s="6" t="s">
        <v>2513</v>
      </c>
      <c r="J673" s="6" t="s">
        <v>81</v>
      </c>
      <c r="K673" s="6" t="s">
        <v>2516</v>
      </c>
      <c r="L673" s="6"/>
      <c r="M673" s="6"/>
    </row>
    <row r="674" spans="1:13" s="8" customFormat="1" ht="30" customHeight="1" x14ac:dyDescent="0.2">
      <c r="A674" s="10" t="s">
        <v>2517</v>
      </c>
      <c r="B674" s="7">
        <v>39153</v>
      </c>
      <c r="C674" s="6" t="s">
        <v>2518</v>
      </c>
      <c r="D674" s="6"/>
      <c r="E674" s="6" t="s">
        <v>2519</v>
      </c>
      <c r="F674" s="6" t="s">
        <v>6567</v>
      </c>
      <c r="G674" s="6" t="s">
        <v>7461</v>
      </c>
      <c r="H674" s="6"/>
      <c r="I674" s="6" t="s">
        <v>2518</v>
      </c>
      <c r="J674" s="6" t="s">
        <v>16</v>
      </c>
      <c r="K674" s="6" t="s">
        <v>2520</v>
      </c>
      <c r="L674" s="6"/>
      <c r="M674" s="6"/>
    </row>
    <row r="675" spans="1:13" s="8" customFormat="1" ht="30" customHeight="1" x14ac:dyDescent="0.2">
      <c r="A675" s="10" t="s">
        <v>2521</v>
      </c>
      <c r="B675" s="7">
        <v>39154</v>
      </c>
      <c r="C675" s="6" t="s">
        <v>2522</v>
      </c>
      <c r="D675" s="6" t="s">
        <v>2523</v>
      </c>
      <c r="E675" s="6" t="s">
        <v>2524</v>
      </c>
      <c r="F675" s="6" t="s">
        <v>6617</v>
      </c>
      <c r="G675" s="6" t="s">
        <v>7462</v>
      </c>
      <c r="H675" s="6" t="s">
        <v>7463</v>
      </c>
      <c r="I675" s="6" t="s">
        <v>2525</v>
      </c>
      <c r="J675" s="6" t="s">
        <v>16</v>
      </c>
      <c r="K675" s="6" t="s">
        <v>2526</v>
      </c>
      <c r="L675" s="6"/>
      <c r="M675" s="6"/>
    </row>
    <row r="676" spans="1:13" s="8" customFormat="1" ht="30" customHeight="1" x14ac:dyDescent="0.2">
      <c r="A676" s="10" t="s">
        <v>2527</v>
      </c>
      <c r="B676" s="7">
        <v>42809</v>
      </c>
      <c r="C676" s="6" t="s">
        <v>2528</v>
      </c>
      <c r="D676" s="6" t="s">
        <v>2529</v>
      </c>
      <c r="E676" s="6" t="s">
        <v>2528</v>
      </c>
      <c r="F676" s="6" t="s">
        <v>6573</v>
      </c>
      <c r="G676" s="6" t="s">
        <v>7464</v>
      </c>
      <c r="H676" s="6"/>
      <c r="I676" s="6" t="s">
        <v>2530</v>
      </c>
      <c r="J676" s="6" t="s">
        <v>16</v>
      </c>
      <c r="K676" s="6" t="s">
        <v>2531</v>
      </c>
      <c r="L676" s="6"/>
      <c r="M676" s="6"/>
    </row>
    <row r="677" spans="1:13" s="8" customFormat="1" ht="30" customHeight="1" x14ac:dyDescent="0.2">
      <c r="A677" s="10" t="s">
        <v>2532</v>
      </c>
      <c r="B677" s="7">
        <v>39182</v>
      </c>
      <c r="C677" s="6" t="s">
        <v>2533</v>
      </c>
      <c r="D677" s="6"/>
      <c r="E677" s="6" t="s">
        <v>2534</v>
      </c>
      <c r="F677" s="6" t="s">
        <v>6573</v>
      </c>
      <c r="G677" s="6" t="s">
        <v>7465</v>
      </c>
      <c r="H677" s="6"/>
      <c r="I677" s="6" t="s">
        <v>2533</v>
      </c>
      <c r="J677" s="6" t="s">
        <v>16</v>
      </c>
      <c r="K677" s="6" t="s">
        <v>2535</v>
      </c>
      <c r="L677" s="6"/>
      <c r="M677" s="6"/>
    </row>
    <row r="678" spans="1:13" s="8" customFormat="1" ht="30" customHeight="1" x14ac:dyDescent="0.2">
      <c r="A678" s="10" t="s">
        <v>2536</v>
      </c>
      <c r="B678" s="7">
        <v>44649</v>
      </c>
      <c r="C678" s="6" t="s">
        <v>2537</v>
      </c>
      <c r="D678" s="6"/>
      <c r="E678" s="6" t="s">
        <v>2538</v>
      </c>
      <c r="F678" s="6" t="s">
        <v>6565</v>
      </c>
      <c r="G678" s="6" t="s">
        <v>7466</v>
      </c>
      <c r="H678" s="6"/>
      <c r="I678" s="6" t="s">
        <v>2537</v>
      </c>
      <c r="J678" s="6" t="s">
        <v>16</v>
      </c>
      <c r="K678" s="6" t="s">
        <v>2539</v>
      </c>
      <c r="L678" s="6" t="s">
        <v>2540</v>
      </c>
      <c r="M678" s="6" t="s">
        <v>2541</v>
      </c>
    </row>
    <row r="679" spans="1:13" s="12" customFormat="1" ht="30" customHeight="1" x14ac:dyDescent="0.2">
      <c r="A679" s="10" t="s">
        <v>2542</v>
      </c>
      <c r="B679" s="7">
        <v>44635</v>
      </c>
      <c r="C679" s="6" t="s">
        <v>2543</v>
      </c>
      <c r="D679" s="6" t="s">
        <v>2544</v>
      </c>
      <c r="E679" s="6" t="s">
        <v>2545</v>
      </c>
      <c r="F679" s="6" t="s">
        <v>6596</v>
      </c>
      <c r="G679" s="6" t="s">
        <v>7467</v>
      </c>
      <c r="H679" s="6"/>
      <c r="I679" s="6" t="s">
        <v>7468</v>
      </c>
      <c r="J679" s="6" t="s">
        <v>16</v>
      </c>
      <c r="K679" s="6" t="s">
        <v>2546</v>
      </c>
      <c r="L679" s="6"/>
      <c r="M679" s="6"/>
    </row>
    <row r="680" spans="1:13" s="8" customFormat="1" ht="30" customHeight="1" x14ac:dyDescent="0.2">
      <c r="A680" s="10" t="s">
        <v>2547</v>
      </c>
      <c r="B680" s="7">
        <v>42851</v>
      </c>
      <c r="C680" s="6" t="s">
        <v>2548</v>
      </c>
      <c r="D680" s="6"/>
      <c r="E680" s="6" t="s">
        <v>2549</v>
      </c>
      <c r="F680" s="6" t="s">
        <v>6596</v>
      </c>
      <c r="G680" s="6" t="s">
        <v>7469</v>
      </c>
      <c r="H680" s="6"/>
      <c r="I680" s="6" t="s">
        <v>2548</v>
      </c>
      <c r="J680" s="6" t="s">
        <v>16</v>
      </c>
      <c r="K680" s="6" t="s">
        <v>2550</v>
      </c>
      <c r="L680" s="6"/>
      <c r="M680" s="6"/>
    </row>
    <row r="681" spans="1:13" s="8" customFormat="1" ht="30" customHeight="1" x14ac:dyDescent="0.2">
      <c r="A681" s="10" t="s">
        <v>2551</v>
      </c>
      <c r="B681" s="7">
        <v>39196</v>
      </c>
      <c r="C681" s="6" t="s">
        <v>2552</v>
      </c>
      <c r="D681" s="6"/>
      <c r="E681" s="6" t="s">
        <v>2553</v>
      </c>
      <c r="F681" s="6" t="s">
        <v>6565</v>
      </c>
      <c r="G681" s="6" t="s">
        <v>7470</v>
      </c>
      <c r="H681" s="6"/>
      <c r="I681" s="6" t="s">
        <v>2552</v>
      </c>
      <c r="J681" s="6" t="s">
        <v>16</v>
      </c>
      <c r="K681" s="6" t="s">
        <v>2554</v>
      </c>
      <c r="L681" s="6"/>
      <c r="M681" s="6"/>
    </row>
    <row r="682" spans="1:13" s="8" customFormat="1" ht="30" customHeight="1" x14ac:dyDescent="0.2">
      <c r="A682" s="10" t="s">
        <v>2555</v>
      </c>
      <c r="B682" s="7">
        <v>42823</v>
      </c>
      <c r="C682" s="6" t="s">
        <v>2556</v>
      </c>
      <c r="D682" s="6"/>
      <c r="E682" s="6" t="s">
        <v>2557</v>
      </c>
      <c r="F682" s="6" t="s">
        <v>7471</v>
      </c>
      <c r="G682" s="6" t="s">
        <v>7472</v>
      </c>
      <c r="H682" s="6" t="s">
        <v>7473</v>
      </c>
      <c r="I682" s="6" t="s">
        <v>2556</v>
      </c>
      <c r="J682" s="6" t="s">
        <v>16</v>
      </c>
      <c r="K682" s="6" t="s">
        <v>2558</v>
      </c>
      <c r="L682" s="6"/>
      <c r="M682" s="6"/>
    </row>
    <row r="683" spans="1:13" s="11" customFormat="1" ht="30" customHeight="1" x14ac:dyDescent="0.2">
      <c r="A683" s="10" t="s">
        <v>2559</v>
      </c>
      <c r="B683" s="7">
        <v>44629</v>
      </c>
      <c r="C683" s="6" t="s">
        <v>2560</v>
      </c>
      <c r="D683" s="6" t="s">
        <v>2561</v>
      </c>
      <c r="E683" s="6" t="s">
        <v>2562</v>
      </c>
      <c r="F683" s="6" t="s">
        <v>6634</v>
      </c>
      <c r="G683" s="6" t="s">
        <v>7474</v>
      </c>
      <c r="H683" s="6"/>
      <c r="I683" s="6" t="s">
        <v>2563</v>
      </c>
      <c r="J683" s="6" t="s">
        <v>30</v>
      </c>
      <c r="K683" s="6" t="s">
        <v>2564</v>
      </c>
      <c r="L683" s="6"/>
      <c r="M683" s="6"/>
    </row>
    <row r="684" spans="1:13" s="11" customFormat="1" ht="30" customHeight="1" x14ac:dyDescent="0.2">
      <c r="A684" s="10" t="s">
        <v>7475</v>
      </c>
      <c r="B684" s="7">
        <v>44629</v>
      </c>
      <c r="C684" s="6" t="s">
        <v>2560</v>
      </c>
      <c r="D684" s="6" t="s">
        <v>2561</v>
      </c>
      <c r="E684" s="6" t="s">
        <v>2562</v>
      </c>
      <c r="F684" s="6" t="s">
        <v>6634</v>
      </c>
      <c r="G684" s="6" t="s">
        <v>7474</v>
      </c>
      <c r="H684" s="6"/>
      <c r="I684" s="6" t="s">
        <v>2563</v>
      </c>
      <c r="J684" s="6" t="s">
        <v>16</v>
      </c>
      <c r="K684" s="6" t="s">
        <v>2565</v>
      </c>
      <c r="L684" s="6"/>
      <c r="M684" s="6"/>
    </row>
    <row r="685" spans="1:13" s="11" customFormat="1" ht="30" customHeight="1" x14ac:dyDescent="0.2">
      <c r="A685" s="10" t="s">
        <v>2566</v>
      </c>
      <c r="B685" s="7">
        <v>44629</v>
      </c>
      <c r="C685" s="6" t="s">
        <v>2560</v>
      </c>
      <c r="D685" s="6" t="s">
        <v>2561</v>
      </c>
      <c r="E685" s="6" t="s">
        <v>2562</v>
      </c>
      <c r="F685" s="6" t="s">
        <v>6634</v>
      </c>
      <c r="G685" s="6" t="s">
        <v>7474</v>
      </c>
      <c r="H685" s="6"/>
      <c r="I685" s="6" t="s">
        <v>2563</v>
      </c>
      <c r="J685" s="6" t="s">
        <v>36</v>
      </c>
      <c r="K685" s="6" t="s">
        <v>2567</v>
      </c>
      <c r="L685" s="6"/>
      <c r="M685" s="6"/>
    </row>
    <row r="686" spans="1:13" s="8" customFormat="1" ht="30" customHeight="1" x14ac:dyDescent="0.2">
      <c r="A686" s="10" t="s">
        <v>2568</v>
      </c>
      <c r="B686" s="7">
        <v>39197</v>
      </c>
      <c r="C686" s="6" t="s">
        <v>2569</v>
      </c>
      <c r="D686" s="6"/>
      <c r="E686" s="6" t="s">
        <v>2570</v>
      </c>
      <c r="F686" s="6" t="s">
        <v>6617</v>
      </c>
      <c r="G686" s="6" t="s">
        <v>7476</v>
      </c>
      <c r="H686" s="6"/>
      <c r="I686" s="6" t="s">
        <v>2569</v>
      </c>
      <c r="J686" s="6" t="s">
        <v>16</v>
      </c>
      <c r="K686" s="6" t="s">
        <v>2571</v>
      </c>
      <c r="L686" s="6"/>
      <c r="M686" s="6"/>
    </row>
    <row r="687" spans="1:13" s="8" customFormat="1" ht="30" customHeight="1" x14ac:dyDescent="0.2">
      <c r="A687" s="10" t="s">
        <v>2572</v>
      </c>
      <c r="B687" s="7">
        <v>39197</v>
      </c>
      <c r="C687" s="6" t="s">
        <v>2569</v>
      </c>
      <c r="D687" s="6"/>
      <c r="E687" s="6" t="s">
        <v>2570</v>
      </c>
      <c r="F687" s="6" t="s">
        <v>6617</v>
      </c>
      <c r="G687" s="6" t="s">
        <v>7476</v>
      </c>
      <c r="H687" s="6"/>
      <c r="I687" s="6" t="s">
        <v>2569</v>
      </c>
      <c r="J687" s="6" t="s">
        <v>81</v>
      </c>
      <c r="K687" s="6" t="s">
        <v>2571</v>
      </c>
      <c r="L687" s="6"/>
      <c r="M687" s="6"/>
    </row>
    <row r="688" spans="1:13" s="8" customFormat="1" ht="30" customHeight="1" x14ac:dyDescent="0.2">
      <c r="A688" s="10" t="s">
        <v>2573</v>
      </c>
      <c r="B688" s="7">
        <v>39197</v>
      </c>
      <c r="C688" s="6" t="s">
        <v>2569</v>
      </c>
      <c r="D688" s="6"/>
      <c r="E688" s="6" t="s">
        <v>2570</v>
      </c>
      <c r="F688" s="6" t="s">
        <v>6617</v>
      </c>
      <c r="G688" s="6" t="s">
        <v>7476</v>
      </c>
      <c r="H688" s="6"/>
      <c r="I688" s="6" t="s">
        <v>2569</v>
      </c>
      <c r="J688" s="6" t="s">
        <v>36</v>
      </c>
      <c r="K688" s="6" t="s">
        <v>2571</v>
      </c>
      <c r="L688" s="6"/>
      <c r="M688" s="6"/>
    </row>
    <row r="689" spans="1:13" s="8" customFormat="1" ht="30" customHeight="1" x14ac:dyDescent="0.2">
      <c r="A689" s="10" t="s">
        <v>2574</v>
      </c>
      <c r="B689" s="7">
        <v>39209</v>
      </c>
      <c r="C689" s="6" t="s">
        <v>2575</v>
      </c>
      <c r="D689" s="6"/>
      <c r="E689" s="6" t="s">
        <v>2576</v>
      </c>
      <c r="F689" s="6" t="s">
        <v>6634</v>
      </c>
      <c r="G689" s="6" t="s">
        <v>7477</v>
      </c>
      <c r="H689" s="6"/>
      <c r="I689" s="6" t="s">
        <v>2575</v>
      </c>
      <c r="J689" s="6" t="s">
        <v>81</v>
      </c>
      <c r="K689" s="6" t="s">
        <v>1792</v>
      </c>
      <c r="L689" s="6"/>
      <c r="M689" s="6"/>
    </row>
    <row r="690" spans="1:13" s="8" customFormat="1" ht="30" customHeight="1" x14ac:dyDescent="0.2">
      <c r="A690" s="10" t="s">
        <v>2577</v>
      </c>
      <c r="B690" s="7">
        <v>44659</v>
      </c>
      <c r="C690" s="6" t="s">
        <v>2578</v>
      </c>
      <c r="D690" s="6"/>
      <c r="E690" s="6" t="s">
        <v>7478</v>
      </c>
      <c r="F690" s="6" t="s">
        <v>7479</v>
      </c>
      <c r="G690" s="6" t="s">
        <v>7480</v>
      </c>
      <c r="H690" s="6"/>
      <c r="I690" s="6" t="s">
        <v>2578</v>
      </c>
      <c r="J690" s="6" t="s">
        <v>30</v>
      </c>
      <c r="K690" s="6" t="s">
        <v>2579</v>
      </c>
      <c r="L690" s="6"/>
      <c r="M690" s="6"/>
    </row>
    <row r="691" spans="1:13" s="8" customFormat="1" ht="30" customHeight="1" x14ac:dyDescent="0.2">
      <c r="A691" s="10" t="s">
        <v>2580</v>
      </c>
      <c r="B691" s="7">
        <v>42836</v>
      </c>
      <c r="C691" s="6" t="s">
        <v>2581</v>
      </c>
      <c r="D691" s="6"/>
      <c r="E691" s="6" t="s">
        <v>2582</v>
      </c>
      <c r="F691" s="6" t="s">
        <v>6596</v>
      </c>
      <c r="G691" s="6" t="s">
        <v>7481</v>
      </c>
      <c r="H691" s="6"/>
      <c r="I691" s="6" t="s">
        <v>2581</v>
      </c>
      <c r="J691" s="6" t="s">
        <v>16</v>
      </c>
      <c r="K691" s="6" t="s">
        <v>2583</v>
      </c>
      <c r="L691" s="6"/>
      <c r="M691" s="6"/>
    </row>
    <row r="692" spans="1:13" s="8" customFormat="1" ht="30" customHeight="1" x14ac:dyDescent="0.2">
      <c r="A692" s="10" t="s">
        <v>2584</v>
      </c>
      <c r="B692" s="7">
        <v>42836</v>
      </c>
      <c r="C692" s="6" t="s">
        <v>2581</v>
      </c>
      <c r="D692" s="6"/>
      <c r="E692" s="6" t="s">
        <v>2582</v>
      </c>
      <c r="F692" s="6" t="s">
        <v>6596</v>
      </c>
      <c r="G692" s="6" t="s">
        <v>7481</v>
      </c>
      <c r="H692" s="6"/>
      <c r="I692" s="6" t="s">
        <v>2581</v>
      </c>
      <c r="J692" s="6" t="s">
        <v>81</v>
      </c>
      <c r="K692" s="6" t="s">
        <v>2585</v>
      </c>
      <c r="L692" s="6"/>
      <c r="M692" s="6"/>
    </row>
    <row r="693" spans="1:13" s="8" customFormat="1" ht="30" customHeight="1" x14ac:dyDescent="0.2">
      <c r="A693" s="10" t="s">
        <v>2586</v>
      </c>
      <c r="B693" s="7">
        <v>39203</v>
      </c>
      <c r="C693" s="6" t="s">
        <v>2587</v>
      </c>
      <c r="D693" s="6" t="s">
        <v>2588</v>
      </c>
      <c r="E693" s="6" t="s">
        <v>2589</v>
      </c>
      <c r="F693" s="6" t="s">
        <v>6565</v>
      </c>
      <c r="G693" s="6" t="s">
        <v>7482</v>
      </c>
      <c r="H693" s="6"/>
      <c r="I693" s="6" t="s">
        <v>2590</v>
      </c>
      <c r="J693" s="6" t="s">
        <v>16</v>
      </c>
      <c r="K693" s="6" t="s">
        <v>2591</v>
      </c>
      <c r="L693" s="6"/>
      <c r="M693" s="6"/>
    </row>
    <row r="694" spans="1:13" s="8" customFormat="1" ht="30" customHeight="1" x14ac:dyDescent="0.2">
      <c r="A694" s="10" t="s">
        <v>2592</v>
      </c>
      <c r="B694" s="7">
        <v>39163</v>
      </c>
      <c r="C694" s="6" t="s">
        <v>2593</v>
      </c>
      <c r="D694" s="6"/>
      <c r="E694" s="6" t="s">
        <v>2594</v>
      </c>
      <c r="F694" s="6" t="s">
        <v>7142</v>
      </c>
      <c r="G694" s="6" t="s">
        <v>7483</v>
      </c>
      <c r="H694" s="6"/>
      <c r="I694" s="6" t="s">
        <v>2593</v>
      </c>
      <c r="J694" s="6" t="s">
        <v>30</v>
      </c>
      <c r="K694" s="6"/>
      <c r="L694" s="6" t="s">
        <v>2595</v>
      </c>
      <c r="M694" s="6"/>
    </row>
    <row r="695" spans="1:13" s="8" customFormat="1" ht="30" customHeight="1" x14ac:dyDescent="0.2">
      <c r="A695" s="10" t="s">
        <v>2596</v>
      </c>
      <c r="B695" s="7">
        <v>39183</v>
      </c>
      <c r="C695" s="16" t="s">
        <v>2597</v>
      </c>
      <c r="D695" s="16"/>
      <c r="E695" s="16" t="s">
        <v>7484</v>
      </c>
      <c r="F695" s="6" t="s">
        <v>6625</v>
      </c>
      <c r="G695" s="6" t="s">
        <v>7485</v>
      </c>
      <c r="H695" s="6"/>
      <c r="I695" s="16" t="s">
        <v>2598</v>
      </c>
      <c r="J695" s="16" t="s">
        <v>16</v>
      </c>
      <c r="K695" s="16" t="s">
        <v>2599</v>
      </c>
      <c r="L695" s="16"/>
      <c r="M695" s="16"/>
    </row>
    <row r="696" spans="1:13" s="8" customFormat="1" ht="30" customHeight="1" x14ac:dyDescent="0.2">
      <c r="A696" s="10" t="s">
        <v>2600</v>
      </c>
      <c r="B696" s="7">
        <v>39175</v>
      </c>
      <c r="C696" s="16" t="s">
        <v>2601</v>
      </c>
      <c r="D696" s="16"/>
      <c r="E696" s="16" t="s">
        <v>7486</v>
      </c>
      <c r="F696" s="6" t="s">
        <v>6596</v>
      </c>
      <c r="G696" s="6" t="s">
        <v>7487</v>
      </c>
      <c r="H696" s="6"/>
      <c r="I696" s="16" t="s">
        <v>2601</v>
      </c>
      <c r="J696" s="16" t="s">
        <v>16</v>
      </c>
      <c r="K696" s="16" t="s">
        <v>2602</v>
      </c>
      <c r="L696" s="16"/>
      <c r="M696" s="16"/>
    </row>
    <row r="697" spans="1:13" s="11" customFormat="1" ht="30" customHeight="1" x14ac:dyDescent="0.2">
      <c r="A697" s="10" t="s">
        <v>2603</v>
      </c>
      <c r="B697" s="7">
        <v>44631</v>
      </c>
      <c r="C697" s="6" t="s">
        <v>2604</v>
      </c>
      <c r="D697" s="6"/>
      <c r="E697" s="6" t="s">
        <v>7488</v>
      </c>
      <c r="F697" s="6" t="s">
        <v>6642</v>
      </c>
      <c r="G697" s="6" t="s">
        <v>7489</v>
      </c>
      <c r="H697" s="6"/>
      <c r="I697" s="6" t="s">
        <v>2604</v>
      </c>
      <c r="J697" s="6" t="s">
        <v>81</v>
      </c>
      <c r="K697" s="6" t="s">
        <v>2526</v>
      </c>
      <c r="L697" s="6"/>
      <c r="M697" s="6"/>
    </row>
    <row r="698" spans="1:13" s="11" customFormat="1" ht="30" customHeight="1" x14ac:dyDescent="0.2">
      <c r="A698" s="10" t="s">
        <v>2605</v>
      </c>
      <c r="B698" s="7">
        <v>44635</v>
      </c>
      <c r="C698" s="6" t="s">
        <v>2606</v>
      </c>
      <c r="D698" s="6" t="s">
        <v>7490</v>
      </c>
      <c r="E698" s="6" t="s">
        <v>7491</v>
      </c>
      <c r="F698" s="6" t="s">
        <v>6634</v>
      </c>
      <c r="G698" s="6" t="s">
        <v>7474</v>
      </c>
      <c r="H698" s="6"/>
      <c r="I698" s="6" t="s">
        <v>2607</v>
      </c>
      <c r="J698" s="6" t="s">
        <v>30</v>
      </c>
      <c r="K698" s="6" t="s">
        <v>2608</v>
      </c>
      <c r="L698" s="6"/>
      <c r="M698" s="6"/>
    </row>
    <row r="699" spans="1:13" s="8" customFormat="1" ht="30" customHeight="1" x14ac:dyDescent="0.2">
      <c r="A699" s="10" t="s">
        <v>2609</v>
      </c>
      <c r="B699" s="7">
        <v>41025</v>
      </c>
      <c r="C699" s="6" t="s">
        <v>2610</v>
      </c>
      <c r="D699" s="6"/>
      <c r="E699" s="6" t="s">
        <v>2364</v>
      </c>
      <c r="F699" s="6" t="s">
        <v>6634</v>
      </c>
      <c r="G699" s="6" t="s">
        <v>7492</v>
      </c>
      <c r="H699" s="6"/>
      <c r="I699" s="6" t="s">
        <v>2611</v>
      </c>
      <c r="J699" s="6" t="s">
        <v>16</v>
      </c>
      <c r="K699" s="6" t="s">
        <v>2612</v>
      </c>
      <c r="L699" s="6"/>
      <c r="M699" s="6"/>
    </row>
    <row r="700" spans="1:13" s="8" customFormat="1" ht="30" customHeight="1" x14ac:dyDescent="0.2">
      <c r="A700" s="10" t="s">
        <v>2613</v>
      </c>
      <c r="B700" s="7">
        <v>39198</v>
      </c>
      <c r="C700" s="6" t="s">
        <v>2614</v>
      </c>
      <c r="D700" s="6"/>
      <c r="E700" s="6" t="s">
        <v>2615</v>
      </c>
      <c r="F700" s="6" t="s">
        <v>6601</v>
      </c>
      <c r="G700" s="6" t="s">
        <v>7493</v>
      </c>
      <c r="H700" s="6"/>
      <c r="I700" s="6" t="s">
        <v>2614</v>
      </c>
      <c r="J700" s="6" t="s">
        <v>16</v>
      </c>
      <c r="K700" s="6" t="s">
        <v>2616</v>
      </c>
      <c r="L700" s="6"/>
      <c r="M700" s="6"/>
    </row>
    <row r="701" spans="1:13" s="11" customFormat="1" ht="43.2" x14ac:dyDescent="0.2">
      <c r="A701" s="10" t="s">
        <v>2617</v>
      </c>
      <c r="B701" s="7">
        <v>39212</v>
      </c>
      <c r="C701" s="16" t="s">
        <v>2618</v>
      </c>
      <c r="D701" s="16" t="s">
        <v>2619</v>
      </c>
      <c r="E701" s="16" t="s">
        <v>2620</v>
      </c>
      <c r="F701" s="6" t="s">
        <v>6596</v>
      </c>
      <c r="G701" s="6" t="s">
        <v>7494</v>
      </c>
      <c r="H701" s="6"/>
      <c r="I701" s="16" t="s">
        <v>2621</v>
      </c>
      <c r="J701" s="16" t="s">
        <v>36</v>
      </c>
      <c r="K701" s="16" t="s">
        <v>7495</v>
      </c>
      <c r="L701" s="16" t="s">
        <v>7496</v>
      </c>
      <c r="M701" s="16" t="s">
        <v>7497</v>
      </c>
    </row>
    <row r="702" spans="1:13" s="13" customFormat="1" ht="43.2" x14ac:dyDescent="0.2">
      <c r="A702" s="10" t="s">
        <v>2622</v>
      </c>
      <c r="B702" s="7">
        <v>42839</v>
      </c>
      <c r="C702" s="16" t="s">
        <v>2618</v>
      </c>
      <c r="D702" s="16" t="s">
        <v>2619</v>
      </c>
      <c r="E702" s="16" t="s">
        <v>2620</v>
      </c>
      <c r="F702" s="6" t="s">
        <v>6596</v>
      </c>
      <c r="G702" s="6" t="s">
        <v>7494</v>
      </c>
      <c r="H702" s="6"/>
      <c r="I702" s="16" t="s">
        <v>2621</v>
      </c>
      <c r="J702" s="6" t="s">
        <v>30</v>
      </c>
      <c r="K702" s="16" t="s">
        <v>7495</v>
      </c>
      <c r="L702" s="16" t="s">
        <v>7496</v>
      </c>
      <c r="M702" s="16" t="s">
        <v>7497</v>
      </c>
    </row>
    <row r="703" spans="1:13" s="13" customFormat="1" ht="43.2" x14ac:dyDescent="0.2">
      <c r="A703" s="10" t="s">
        <v>2623</v>
      </c>
      <c r="B703" s="7">
        <v>42839</v>
      </c>
      <c r="C703" s="16" t="s">
        <v>2618</v>
      </c>
      <c r="D703" s="16" t="s">
        <v>2619</v>
      </c>
      <c r="E703" s="16" t="s">
        <v>2620</v>
      </c>
      <c r="F703" s="6" t="s">
        <v>6596</v>
      </c>
      <c r="G703" s="6" t="s">
        <v>7494</v>
      </c>
      <c r="H703" s="6"/>
      <c r="I703" s="16" t="s">
        <v>2621</v>
      </c>
      <c r="J703" s="6" t="s">
        <v>16</v>
      </c>
      <c r="K703" s="16" t="s">
        <v>7495</v>
      </c>
      <c r="L703" s="16" t="s">
        <v>7496</v>
      </c>
      <c r="M703" s="16" t="s">
        <v>7497</v>
      </c>
    </row>
    <row r="704" spans="1:13" s="13" customFormat="1" ht="43.2" x14ac:dyDescent="0.2">
      <c r="A704" s="10" t="s">
        <v>2624</v>
      </c>
      <c r="B704" s="7">
        <v>42839</v>
      </c>
      <c r="C704" s="16" t="s">
        <v>2618</v>
      </c>
      <c r="D704" s="16" t="s">
        <v>2619</v>
      </c>
      <c r="E704" s="16" t="s">
        <v>2620</v>
      </c>
      <c r="F704" s="6" t="s">
        <v>6596</v>
      </c>
      <c r="G704" s="6" t="s">
        <v>7494</v>
      </c>
      <c r="H704" s="6"/>
      <c r="I704" s="16" t="s">
        <v>2621</v>
      </c>
      <c r="J704" s="6" t="s">
        <v>40</v>
      </c>
      <c r="K704" s="16" t="s">
        <v>7495</v>
      </c>
      <c r="L704" s="16" t="s">
        <v>7496</v>
      </c>
      <c r="M704" s="16" t="s">
        <v>7497</v>
      </c>
    </row>
    <row r="705" spans="1:13" s="8" customFormat="1" ht="30" customHeight="1" x14ac:dyDescent="0.2">
      <c r="A705" s="10" t="s">
        <v>2625</v>
      </c>
      <c r="B705" s="7">
        <v>39161</v>
      </c>
      <c r="C705" s="6" t="s">
        <v>2626</v>
      </c>
      <c r="D705" s="6"/>
      <c r="E705" s="6" t="s">
        <v>2627</v>
      </c>
      <c r="F705" s="6" t="s">
        <v>6692</v>
      </c>
      <c r="G705" s="6" t="s">
        <v>7498</v>
      </c>
      <c r="H705" s="6"/>
      <c r="I705" s="6" t="s">
        <v>2626</v>
      </c>
      <c r="J705" s="6" t="s">
        <v>16</v>
      </c>
      <c r="K705" s="6" t="s">
        <v>2628</v>
      </c>
      <c r="L705" s="6"/>
      <c r="M705" s="6"/>
    </row>
    <row r="706" spans="1:13" s="13" customFormat="1" ht="30" customHeight="1" x14ac:dyDescent="0.2">
      <c r="A706" s="10" t="s">
        <v>2629</v>
      </c>
      <c r="B706" s="7">
        <v>39170</v>
      </c>
      <c r="C706" s="16" t="s">
        <v>2630</v>
      </c>
      <c r="D706" s="16"/>
      <c r="E706" s="16" t="s">
        <v>7499</v>
      </c>
      <c r="F706" s="6" t="s">
        <v>6596</v>
      </c>
      <c r="G706" s="6" t="s">
        <v>7500</v>
      </c>
      <c r="H706" s="6"/>
      <c r="I706" s="16" t="s">
        <v>2630</v>
      </c>
      <c r="J706" s="16" t="s">
        <v>30</v>
      </c>
      <c r="K706" s="16" t="s">
        <v>2631</v>
      </c>
      <c r="L706" s="16"/>
      <c r="M706" s="16"/>
    </row>
    <row r="707" spans="1:13" s="8" customFormat="1" ht="30" customHeight="1" x14ac:dyDescent="0.2">
      <c r="A707" s="10" t="s">
        <v>2632</v>
      </c>
      <c r="B707" s="7">
        <v>39161</v>
      </c>
      <c r="C707" s="6" t="s">
        <v>2633</v>
      </c>
      <c r="D707" s="6"/>
      <c r="E707" s="6" t="s">
        <v>7501</v>
      </c>
      <c r="F707" s="6" t="s">
        <v>6582</v>
      </c>
      <c r="G707" s="6" t="s">
        <v>7502</v>
      </c>
      <c r="H707" s="6"/>
      <c r="I707" s="6" t="s">
        <v>2634</v>
      </c>
      <c r="J707" s="6" t="s">
        <v>16</v>
      </c>
      <c r="K707" s="6" t="s">
        <v>2635</v>
      </c>
      <c r="L707" s="6"/>
      <c r="M707" s="6"/>
    </row>
    <row r="708" spans="1:13" s="8" customFormat="1" ht="30" customHeight="1" x14ac:dyDescent="0.2">
      <c r="A708" s="10" t="s">
        <v>2636</v>
      </c>
      <c r="B708" s="7">
        <v>40981</v>
      </c>
      <c r="C708" s="6" t="s">
        <v>2637</v>
      </c>
      <c r="D708" s="6"/>
      <c r="E708" s="6" t="s">
        <v>7503</v>
      </c>
      <c r="F708" s="6" t="s">
        <v>6582</v>
      </c>
      <c r="G708" s="6" t="s">
        <v>7504</v>
      </c>
      <c r="H708" s="6"/>
      <c r="I708" s="6" t="s">
        <v>2638</v>
      </c>
      <c r="J708" s="6" t="s">
        <v>30</v>
      </c>
      <c r="K708" s="6" t="s">
        <v>2639</v>
      </c>
      <c r="L708" s="6"/>
      <c r="M708" s="6"/>
    </row>
    <row r="709" spans="1:13" s="8" customFormat="1" ht="30" customHeight="1" x14ac:dyDescent="0.2">
      <c r="A709" s="10" t="s">
        <v>2640</v>
      </c>
      <c r="B709" s="7">
        <v>39167</v>
      </c>
      <c r="C709" s="6" t="s">
        <v>2641</v>
      </c>
      <c r="D709" s="6"/>
      <c r="E709" s="6" t="s">
        <v>2642</v>
      </c>
      <c r="F709" s="6" t="s">
        <v>6605</v>
      </c>
      <c r="G709" s="6" t="s">
        <v>7505</v>
      </c>
      <c r="H709" s="6"/>
      <c r="I709" s="6" t="s">
        <v>2641</v>
      </c>
      <c r="J709" s="6" t="s">
        <v>40</v>
      </c>
      <c r="K709" s="6" t="s">
        <v>2643</v>
      </c>
      <c r="L709" s="6"/>
      <c r="M709" s="6"/>
    </row>
    <row r="710" spans="1:13" s="8" customFormat="1" ht="30" customHeight="1" x14ac:dyDescent="0.2">
      <c r="A710" s="10" t="s">
        <v>2644</v>
      </c>
      <c r="B710" s="7">
        <v>44645</v>
      </c>
      <c r="C710" s="6" t="s">
        <v>2645</v>
      </c>
      <c r="D710" s="6" t="s">
        <v>7506</v>
      </c>
      <c r="E710" s="6" t="s">
        <v>2646</v>
      </c>
      <c r="F710" s="6" t="s">
        <v>6582</v>
      </c>
      <c r="G710" s="6" t="s">
        <v>7507</v>
      </c>
      <c r="H710" s="6"/>
      <c r="I710" s="6" t="s">
        <v>2647</v>
      </c>
      <c r="J710" s="6" t="s">
        <v>16</v>
      </c>
      <c r="K710" s="6" t="s">
        <v>2648</v>
      </c>
      <c r="L710" s="6"/>
      <c r="M710" s="6"/>
    </row>
    <row r="711" spans="1:13" s="8" customFormat="1" ht="30" customHeight="1" x14ac:dyDescent="0.2">
      <c r="A711" s="10" t="s">
        <v>2649</v>
      </c>
      <c r="B711" s="7">
        <v>42864</v>
      </c>
      <c r="C711" s="6" t="s">
        <v>2650</v>
      </c>
      <c r="D711" s="6" t="s">
        <v>2651</v>
      </c>
      <c r="E711" s="6" t="s">
        <v>2652</v>
      </c>
      <c r="F711" s="6" t="s">
        <v>6634</v>
      </c>
      <c r="G711" s="6" t="s">
        <v>7508</v>
      </c>
      <c r="H711" s="6"/>
      <c r="I711" s="6" t="s">
        <v>2653</v>
      </c>
      <c r="J711" s="6" t="s">
        <v>16</v>
      </c>
      <c r="K711" s="6" t="s">
        <v>2654</v>
      </c>
      <c r="L711" s="6" t="s">
        <v>7509</v>
      </c>
      <c r="M711" s="6"/>
    </row>
    <row r="712" spans="1:13" s="8" customFormat="1" ht="30" customHeight="1" x14ac:dyDescent="0.2">
      <c r="A712" s="10" t="s">
        <v>2655</v>
      </c>
      <c r="B712" s="7">
        <v>44665</v>
      </c>
      <c r="C712" s="6" t="s">
        <v>2656</v>
      </c>
      <c r="D712" s="6" t="s">
        <v>2657</v>
      </c>
      <c r="E712" s="6" t="s">
        <v>7510</v>
      </c>
      <c r="F712" s="6" t="s">
        <v>6692</v>
      </c>
      <c r="G712" s="6" t="s">
        <v>7511</v>
      </c>
      <c r="H712" s="6"/>
      <c r="I712" s="6" t="s">
        <v>2658</v>
      </c>
      <c r="J712" s="6" t="s">
        <v>16</v>
      </c>
      <c r="K712" s="6" t="s">
        <v>1772</v>
      </c>
      <c r="L712" s="6"/>
      <c r="M712" s="6"/>
    </row>
    <row r="713" spans="1:13" s="8" customFormat="1" ht="30" customHeight="1" x14ac:dyDescent="0.2">
      <c r="A713" s="10" t="s">
        <v>2659</v>
      </c>
      <c r="B713" s="7">
        <v>42835</v>
      </c>
      <c r="C713" s="6" t="s">
        <v>2660</v>
      </c>
      <c r="D713" s="6"/>
      <c r="E713" s="6" t="s">
        <v>7512</v>
      </c>
      <c r="F713" s="6" t="s">
        <v>7284</v>
      </c>
      <c r="G713" s="6" t="s">
        <v>7513</v>
      </c>
      <c r="H713" s="6"/>
      <c r="I713" s="6" t="s">
        <v>2660</v>
      </c>
      <c r="J713" s="6" t="s">
        <v>30</v>
      </c>
      <c r="K713" s="6" t="s">
        <v>2661</v>
      </c>
      <c r="L713" s="6"/>
      <c r="M713" s="6"/>
    </row>
    <row r="714" spans="1:13" s="8" customFormat="1" ht="30" customHeight="1" x14ac:dyDescent="0.2">
      <c r="A714" s="10" t="s">
        <v>2662</v>
      </c>
      <c r="B714" s="7">
        <v>42832</v>
      </c>
      <c r="C714" s="6" t="s">
        <v>2663</v>
      </c>
      <c r="D714" s="6"/>
      <c r="E714" s="6" t="s">
        <v>2664</v>
      </c>
      <c r="F714" s="6" t="s">
        <v>6573</v>
      </c>
      <c r="G714" s="6" t="s">
        <v>7514</v>
      </c>
      <c r="H714" s="6"/>
      <c r="I714" s="6" t="s">
        <v>2663</v>
      </c>
      <c r="J714" s="6" t="s">
        <v>16</v>
      </c>
      <c r="K714" s="6" t="s">
        <v>2665</v>
      </c>
      <c r="L714" s="6"/>
      <c r="M714" s="6"/>
    </row>
    <row r="715" spans="1:13" s="11" customFormat="1" ht="30" customHeight="1" x14ac:dyDescent="0.2">
      <c r="A715" s="10" t="s">
        <v>2666</v>
      </c>
      <c r="B715" s="7">
        <v>39171</v>
      </c>
      <c r="C715" s="6" t="s">
        <v>2667</v>
      </c>
      <c r="D715" s="6"/>
      <c r="E715" s="6" t="s">
        <v>2668</v>
      </c>
      <c r="F715" s="6" t="s">
        <v>6577</v>
      </c>
      <c r="G715" s="6" t="s">
        <v>7515</v>
      </c>
      <c r="H715" s="6"/>
      <c r="I715" s="6" t="s">
        <v>2667</v>
      </c>
      <c r="J715" s="6" t="s">
        <v>30</v>
      </c>
      <c r="K715" s="6" t="s">
        <v>2669</v>
      </c>
      <c r="L715" s="6"/>
      <c r="M715" s="6"/>
    </row>
    <row r="716" spans="1:13" s="11" customFormat="1" ht="30" customHeight="1" x14ac:dyDescent="0.2">
      <c r="A716" s="10" t="s">
        <v>2670</v>
      </c>
      <c r="B716" s="7">
        <v>39171</v>
      </c>
      <c r="C716" s="6" t="s">
        <v>2667</v>
      </c>
      <c r="D716" s="6"/>
      <c r="E716" s="6" t="s">
        <v>2668</v>
      </c>
      <c r="F716" s="6" t="s">
        <v>6577</v>
      </c>
      <c r="G716" s="6" t="s">
        <v>7515</v>
      </c>
      <c r="H716" s="6"/>
      <c r="I716" s="6" t="s">
        <v>2667</v>
      </c>
      <c r="J716" s="6" t="s">
        <v>16</v>
      </c>
      <c r="K716" s="6" t="s">
        <v>2671</v>
      </c>
      <c r="L716" s="6"/>
      <c r="M716" s="6"/>
    </row>
    <row r="717" spans="1:13" s="8" customFormat="1" ht="30" customHeight="1" x14ac:dyDescent="0.2">
      <c r="A717" s="10" t="s">
        <v>2672</v>
      </c>
      <c r="B717" s="7">
        <v>39185</v>
      </c>
      <c r="C717" s="6" t="s">
        <v>2673</v>
      </c>
      <c r="D717" s="6" t="s">
        <v>2674</v>
      </c>
      <c r="E717" s="6" t="s">
        <v>2675</v>
      </c>
      <c r="F717" s="6" t="s">
        <v>6582</v>
      </c>
      <c r="G717" s="6" t="s">
        <v>7516</v>
      </c>
      <c r="H717" s="6" t="s">
        <v>7517</v>
      </c>
      <c r="I717" s="6" t="s">
        <v>2676</v>
      </c>
      <c r="J717" s="6" t="s">
        <v>30</v>
      </c>
      <c r="K717" s="6" t="s">
        <v>2677</v>
      </c>
      <c r="L717" s="6"/>
      <c r="M717" s="6"/>
    </row>
    <row r="718" spans="1:13" s="8" customFormat="1" ht="30" customHeight="1" x14ac:dyDescent="0.2">
      <c r="A718" s="10" t="s">
        <v>2678</v>
      </c>
      <c r="B718" s="7">
        <v>39185</v>
      </c>
      <c r="C718" s="6" t="s">
        <v>2673</v>
      </c>
      <c r="D718" s="6" t="s">
        <v>2674</v>
      </c>
      <c r="E718" s="6" t="s">
        <v>2675</v>
      </c>
      <c r="F718" s="6" t="s">
        <v>6582</v>
      </c>
      <c r="G718" s="6" t="s">
        <v>7516</v>
      </c>
      <c r="H718" s="6" t="s">
        <v>7517</v>
      </c>
      <c r="I718" s="6" t="s">
        <v>2676</v>
      </c>
      <c r="J718" s="6" t="s">
        <v>16</v>
      </c>
      <c r="K718" s="6" t="s">
        <v>2679</v>
      </c>
      <c r="L718" s="6"/>
      <c r="M718" s="6"/>
    </row>
    <row r="719" spans="1:13" s="11" customFormat="1" ht="30" customHeight="1" x14ac:dyDescent="0.2">
      <c r="A719" s="10" t="s">
        <v>2680</v>
      </c>
      <c r="B719" s="7">
        <v>44649</v>
      </c>
      <c r="C719" s="6" t="s">
        <v>2681</v>
      </c>
      <c r="D719" s="6" t="s">
        <v>2682</v>
      </c>
      <c r="E719" s="6" t="s">
        <v>2681</v>
      </c>
      <c r="F719" s="6" t="s">
        <v>6565</v>
      </c>
      <c r="G719" s="6" t="s">
        <v>7518</v>
      </c>
      <c r="H719" s="6"/>
      <c r="I719" s="6" t="s">
        <v>2683</v>
      </c>
      <c r="J719" s="6" t="s">
        <v>30</v>
      </c>
      <c r="K719" s="6" t="s">
        <v>2684</v>
      </c>
      <c r="L719" s="6"/>
      <c r="M719" s="6"/>
    </row>
    <row r="720" spans="1:13" s="11" customFormat="1" ht="30" customHeight="1" x14ac:dyDescent="0.2">
      <c r="A720" s="10" t="s">
        <v>2685</v>
      </c>
      <c r="B720" s="7">
        <v>44651</v>
      </c>
      <c r="C720" s="6" t="s">
        <v>2686</v>
      </c>
      <c r="D720" s="6"/>
      <c r="E720" s="6" t="s">
        <v>7519</v>
      </c>
      <c r="F720" s="6" t="s">
        <v>6692</v>
      </c>
      <c r="G720" s="6" t="s">
        <v>7520</v>
      </c>
      <c r="H720" s="6"/>
      <c r="I720" s="6" t="s">
        <v>2686</v>
      </c>
      <c r="J720" s="6" t="s">
        <v>30</v>
      </c>
      <c r="K720" s="6" t="s">
        <v>2687</v>
      </c>
      <c r="L720" s="6"/>
      <c r="M720" s="6"/>
    </row>
    <row r="721" spans="1:13" s="8" customFormat="1" ht="30" customHeight="1" x14ac:dyDescent="0.2">
      <c r="A721" s="10" t="s">
        <v>2688</v>
      </c>
      <c r="B721" s="7">
        <v>44655</v>
      </c>
      <c r="C721" s="6" t="s">
        <v>2689</v>
      </c>
      <c r="D721" s="6" t="s">
        <v>2690</v>
      </c>
      <c r="E721" s="6" t="s">
        <v>2691</v>
      </c>
      <c r="F721" s="6" t="s">
        <v>7215</v>
      </c>
      <c r="G721" s="6" t="s">
        <v>7521</v>
      </c>
      <c r="H721" s="6"/>
      <c r="I721" s="6" t="s">
        <v>2692</v>
      </c>
      <c r="J721" s="6" t="s">
        <v>16</v>
      </c>
      <c r="K721" s="6" t="s">
        <v>2693</v>
      </c>
      <c r="L721" s="6"/>
      <c r="M721" s="6"/>
    </row>
    <row r="722" spans="1:13" s="8" customFormat="1" ht="30" customHeight="1" x14ac:dyDescent="0.2">
      <c r="A722" s="10" t="s">
        <v>2694</v>
      </c>
      <c r="B722" s="7">
        <v>42856</v>
      </c>
      <c r="C722" s="6" t="s">
        <v>2695</v>
      </c>
      <c r="D722" s="6" t="s">
        <v>2696</v>
      </c>
      <c r="E722" s="6" t="s">
        <v>2697</v>
      </c>
      <c r="F722" s="6" t="s">
        <v>7427</v>
      </c>
      <c r="G722" s="6" t="s">
        <v>7522</v>
      </c>
      <c r="H722" s="6"/>
      <c r="I722" s="6" t="s">
        <v>2698</v>
      </c>
      <c r="J722" s="6" t="s">
        <v>16</v>
      </c>
      <c r="K722" s="6" t="s">
        <v>2699</v>
      </c>
      <c r="L722" s="6"/>
      <c r="M722" s="6"/>
    </row>
    <row r="723" spans="1:13" s="11" customFormat="1" ht="30" customHeight="1" x14ac:dyDescent="0.2">
      <c r="A723" s="10" t="s">
        <v>2700</v>
      </c>
      <c r="B723" s="7">
        <v>39218</v>
      </c>
      <c r="C723" s="16" t="s">
        <v>2701</v>
      </c>
      <c r="D723" s="16"/>
      <c r="E723" s="16" t="s">
        <v>2702</v>
      </c>
      <c r="F723" s="6" t="s">
        <v>6592</v>
      </c>
      <c r="G723" s="6" t="s">
        <v>7523</v>
      </c>
      <c r="H723" s="6"/>
      <c r="I723" s="16" t="s">
        <v>2703</v>
      </c>
      <c r="J723" s="16" t="s">
        <v>16</v>
      </c>
      <c r="K723" s="16" t="s">
        <v>2704</v>
      </c>
      <c r="L723" s="16" t="s">
        <v>2705</v>
      </c>
      <c r="M723" s="16" t="s">
        <v>2706</v>
      </c>
    </row>
    <row r="724" spans="1:13" s="8" customFormat="1" ht="30" customHeight="1" x14ac:dyDescent="0.2">
      <c r="A724" s="10" t="s">
        <v>2707</v>
      </c>
      <c r="B724" s="7">
        <v>39219</v>
      </c>
      <c r="C724" s="6" t="s">
        <v>2708</v>
      </c>
      <c r="D724" s="6"/>
      <c r="E724" s="6" t="s">
        <v>2709</v>
      </c>
      <c r="F724" s="6" t="s">
        <v>6617</v>
      </c>
      <c r="G724" s="6" t="s">
        <v>7524</v>
      </c>
      <c r="H724" s="6"/>
      <c r="I724" s="6" t="s">
        <v>2708</v>
      </c>
      <c r="J724" s="6" t="s">
        <v>16</v>
      </c>
      <c r="K724" s="6" t="s">
        <v>2710</v>
      </c>
      <c r="L724" s="6"/>
      <c r="M724" s="6"/>
    </row>
    <row r="725" spans="1:13" s="8" customFormat="1" ht="30" customHeight="1" x14ac:dyDescent="0.2">
      <c r="A725" s="10" t="s">
        <v>2711</v>
      </c>
      <c r="B725" s="7">
        <v>41010</v>
      </c>
      <c r="C725" s="6" t="s">
        <v>2712</v>
      </c>
      <c r="D725" s="6"/>
      <c r="E725" s="6" t="s">
        <v>2713</v>
      </c>
      <c r="F725" s="6" t="s">
        <v>6717</v>
      </c>
      <c r="G725" s="6" t="s">
        <v>7525</v>
      </c>
      <c r="H725" s="6"/>
      <c r="I725" s="6" t="s">
        <v>2712</v>
      </c>
      <c r="J725" s="6" t="s">
        <v>16</v>
      </c>
      <c r="K725" s="6" t="s">
        <v>2714</v>
      </c>
      <c r="L725" s="6"/>
      <c r="M725" s="6"/>
    </row>
    <row r="726" spans="1:13" s="8" customFormat="1" ht="30" customHeight="1" x14ac:dyDescent="0.2">
      <c r="A726" s="10" t="s">
        <v>2715</v>
      </c>
      <c r="B726" s="7">
        <v>44659</v>
      </c>
      <c r="C726" s="6" t="s">
        <v>2716</v>
      </c>
      <c r="D726" s="6"/>
      <c r="E726" s="6" t="s">
        <v>7526</v>
      </c>
      <c r="F726" s="6" t="s">
        <v>7471</v>
      </c>
      <c r="G726" s="6" t="s">
        <v>7527</v>
      </c>
      <c r="H726" s="6"/>
      <c r="I726" s="6" t="s">
        <v>2716</v>
      </c>
      <c r="J726" s="6" t="s">
        <v>30</v>
      </c>
      <c r="K726" s="6" t="s">
        <v>2717</v>
      </c>
      <c r="L726" s="6"/>
      <c r="M726" s="6"/>
    </row>
    <row r="727" spans="1:13" s="8" customFormat="1" ht="30" customHeight="1" x14ac:dyDescent="0.2">
      <c r="A727" s="10" t="s">
        <v>2718</v>
      </c>
      <c r="B727" s="7">
        <v>42838</v>
      </c>
      <c r="C727" s="6" t="s">
        <v>2719</v>
      </c>
      <c r="D727" s="6"/>
      <c r="E727" s="6" t="s">
        <v>7528</v>
      </c>
      <c r="F727" s="6" t="s">
        <v>6592</v>
      </c>
      <c r="G727" s="6" t="s">
        <v>7529</v>
      </c>
      <c r="H727" s="6"/>
      <c r="I727" s="6" t="s">
        <v>2719</v>
      </c>
      <c r="J727" s="6" t="s">
        <v>16</v>
      </c>
      <c r="K727" s="6" t="s">
        <v>2720</v>
      </c>
      <c r="L727" s="6"/>
      <c r="M727" s="6"/>
    </row>
    <row r="728" spans="1:13" s="8" customFormat="1" ht="30" customHeight="1" x14ac:dyDescent="0.2">
      <c r="A728" s="10" t="s">
        <v>2721</v>
      </c>
      <c r="B728" s="7">
        <v>44659</v>
      </c>
      <c r="C728" s="6" t="s">
        <v>2722</v>
      </c>
      <c r="D728" s="6" t="s">
        <v>2723</v>
      </c>
      <c r="E728" s="6" t="s">
        <v>7530</v>
      </c>
      <c r="F728" s="6" t="s">
        <v>6617</v>
      </c>
      <c r="G728" s="6" t="s">
        <v>7531</v>
      </c>
      <c r="H728" s="6"/>
      <c r="I728" s="6" t="s">
        <v>2724</v>
      </c>
      <c r="J728" s="6" t="s">
        <v>30</v>
      </c>
      <c r="K728" s="6" t="s">
        <v>2725</v>
      </c>
      <c r="L728" s="6"/>
      <c r="M728" s="6"/>
    </row>
    <row r="729" spans="1:13" s="8" customFormat="1" ht="30" customHeight="1" x14ac:dyDescent="0.2">
      <c r="A729" s="10" t="s">
        <v>2726</v>
      </c>
      <c r="B729" s="7">
        <v>44659</v>
      </c>
      <c r="C729" s="6" t="s">
        <v>2722</v>
      </c>
      <c r="D729" s="6" t="s">
        <v>2723</v>
      </c>
      <c r="E729" s="6" t="s">
        <v>7530</v>
      </c>
      <c r="F729" s="6" t="s">
        <v>6617</v>
      </c>
      <c r="G729" s="6" t="s">
        <v>7531</v>
      </c>
      <c r="H729" s="6"/>
      <c r="I729" s="6" t="s">
        <v>2724</v>
      </c>
      <c r="J729" s="6" t="s">
        <v>16</v>
      </c>
      <c r="K729" s="6" t="s">
        <v>2727</v>
      </c>
      <c r="L729" s="6"/>
      <c r="M729" s="6"/>
    </row>
    <row r="730" spans="1:13" s="8" customFormat="1" ht="30" customHeight="1" x14ac:dyDescent="0.2">
      <c r="A730" s="10" t="s">
        <v>2728</v>
      </c>
      <c r="B730" s="7">
        <v>39223</v>
      </c>
      <c r="C730" s="16" t="s">
        <v>2729</v>
      </c>
      <c r="D730" s="16"/>
      <c r="E730" s="16" t="s">
        <v>7532</v>
      </c>
      <c r="F730" s="6" t="s">
        <v>6596</v>
      </c>
      <c r="G730" s="6" t="s">
        <v>7533</v>
      </c>
      <c r="H730" s="6"/>
      <c r="I730" s="16" t="s">
        <v>2729</v>
      </c>
      <c r="J730" s="16" t="s">
        <v>81</v>
      </c>
      <c r="K730" s="16" t="s">
        <v>2730</v>
      </c>
      <c r="L730" s="16"/>
      <c r="M730" s="16"/>
    </row>
    <row r="731" spans="1:13" s="8" customFormat="1" ht="30" customHeight="1" x14ac:dyDescent="0.2">
      <c r="A731" s="10" t="s">
        <v>2731</v>
      </c>
      <c r="B731" s="7">
        <v>39178</v>
      </c>
      <c r="C731" s="6" t="s">
        <v>2732</v>
      </c>
      <c r="D731" s="6" t="s">
        <v>2733</v>
      </c>
      <c r="E731" s="6" t="s">
        <v>2734</v>
      </c>
      <c r="F731" s="6" t="s">
        <v>6582</v>
      </c>
      <c r="G731" s="6" t="s">
        <v>7534</v>
      </c>
      <c r="H731" s="6"/>
      <c r="I731" s="6" t="s">
        <v>2735</v>
      </c>
      <c r="J731" s="6" t="s">
        <v>16</v>
      </c>
      <c r="K731" s="6" t="s">
        <v>2736</v>
      </c>
      <c r="L731" s="6" t="s">
        <v>2737</v>
      </c>
      <c r="M731" s="6"/>
    </row>
    <row r="732" spans="1:13" s="8" customFormat="1" ht="30" customHeight="1" x14ac:dyDescent="0.2">
      <c r="A732" s="10" t="s">
        <v>2738</v>
      </c>
      <c r="B732" s="7">
        <v>39171</v>
      </c>
      <c r="C732" s="6" t="s">
        <v>2739</v>
      </c>
      <c r="D732" s="6" t="s">
        <v>2740</v>
      </c>
      <c r="E732" s="6" t="s">
        <v>2741</v>
      </c>
      <c r="F732" s="6" t="s">
        <v>7142</v>
      </c>
      <c r="G732" s="6" t="s">
        <v>7535</v>
      </c>
      <c r="H732" s="6"/>
      <c r="I732" s="6" t="s">
        <v>2742</v>
      </c>
      <c r="J732" s="6" t="s">
        <v>30</v>
      </c>
      <c r="K732" s="6" t="s">
        <v>2743</v>
      </c>
      <c r="L732" s="6" t="s">
        <v>2744</v>
      </c>
      <c r="M732" s="6" t="s">
        <v>2745</v>
      </c>
    </row>
    <row r="733" spans="1:13" s="8" customFormat="1" ht="30" customHeight="1" x14ac:dyDescent="0.2">
      <c r="A733" s="10" t="s">
        <v>2746</v>
      </c>
      <c r="B733" s="7">
        <v>39211</v>
      </c>
      <c r="C733" s="6" t="s">
        <v>2747</v>
      </c>
      <c r="D733" s="6"/>
      <c r="E733" s="6" t="s">
        <v>2748</v>
      </c>
      <c r="F733" s="6" t="s">
        <v>7124</v>
      </c>
      <c r="G733" s="6" t="s">
        <v>7536</v>
      </c>
      <c r="H733" s="6"/>
      <c r="I733" s="6" t="s">
        <v>2747</v>
      </c>
      <c r="J733" s="6" t="s">
        <v>16</v>
      </c>
      <c r="K733" s="6" t="s">
        <v>2749</v>
      </c>
      <c r="L733" s="6"/>
      <c r="M733" s="6"/>
    </row>
    <row r="734" spans="1:13" s="8" customFormat="1" ht="30" customHeight="1" x14ac:dyDescent="0.2">
      <c r="A734" s="10" t="s">
        <v>2750</v>
      </c>
      <c r="B734" s="7">
        <v>39184</v>
      </c>
      <c r="C734" s="6" t="s">
        <v>2751</v>
      </c>
      <c r="D734" s="6"/>
      <c r="E734" s="6" t="s">
        <v>2752</v>
      </c>
      <c r="F734" s="6" t="s">
        <v>6596</v>
      </c>
      <c r="G734" s="6" t="s">
        <v>7537</v>
      </c>
      <c r="H734" s="6"/>
      <c r="I734" s="6" t="s">
        <v>2751</v>
      </c>
      <c r="J734" s="6" t="s">
        <v>16</v>
      </c>
      <c r="K734" s="6" t="s">
        <v>2753</v>
      </c>
      <c r="L734" s="6"/>
      <c r="M734" s="6"/>
    </row>
    <row r="735" spans="1:13" s="8" customFormat="1" ht="30" customHeight="1" x14ac:dyDescent="0.2">
      <c r="A735" s="10" t="s">
        <v>2754</v>
      </c>
      <c r="B735" s="7">
        <v>39211</v>
      </c>
      <c r="C735" s="6" t="s">
        <v>2755</v>
      </c>
      <c r="D735" s="6"/>
      <c r="E735" s="6" t="s">
        <v>2756</v>
      </c>
      <c r="F735" s="6" t="s">
        <v>6592</v>
      </c>
      <c r="G735" s="6" t="s">
        <v>7538</v>
      </c>
      <c r="H735" s="6"/>
      <c r="I735" s="6" t="s">
        <v>2755</v>
      </c>
      <c r="J735" s="6" t="s">
        <v>16</v>
      </c>
      <c r="K735" s="6" t="s">
        <v>2757</v>
      </c>
      <c r="L735" s="6"/>
      <c r="M735" s="6"/>
    </row>
    <row r="736" spans="1:13" s="8" customFormat="1" ht="30" customHeight="1" x14ac:dyDescent="0.2">
      <c r="A736" s="10" t="s">
        <v>2758</v>
      </c>
      <c r="B736" s="7">
        <v>44670</v>
      </c>
      <c r="C736" s="6" t="s">
        <v>2759</v>
      </c>
      <c r="D736" s="6" t="s">
        <v>2760</v>
      </c>
      <c r="E736" s="6" t="s">
        <v>2761</v>
      </c>
      <c r="F736" s="6" t="s">
        <v>6649</v>
      </c>
      <c r="G736" s="6" t="s">
        <v>7539</v>
      </c>
      <c r="H736" s="6"/>
      <c r="I736" s="6" t="s">
        <v>2762</v>
      </c>
      <c r="J736" s="6" t="s">
        <v>30</v>
      </c>
      <c r="K736" s="6" t="s">
        <v>2763</v>
      </c>
      <c r="L736" s="6"/>
      <c r="M736" s="6"/>
    </row>
    <row r="737" spans="1:13" s="8" customFormat="1" ht="30" customHeight="1" x14ac:dyDescent="0.2">
      <c r="A737" s="10" t="s">
        <v>2764</v>
      </c>
      <c r="B737" s="7">
        <v>44670</v>
      </c>
      <c r="C737" s="6" t="s">
        <v>2759</v>
      </c>
      <c r="D737" s="6" t="s">
        <v>2760</v>
      </c>
      <c r="E737" s="6" t="s">
        <v>2761</v>
      </c>
      <c r="F737" s="6" t="s">
        <v>6649</v>
      </c>
      <c r="G737" s="6" t="s">
        <v>7539</v>
      </c>
      <c r="H737" s="6"/>
      <c r="I737" s="6" t="s">
        <v>2762</v>
      </c>
      <c r="J737" s="6" t="s">
        <v>16</v>
      </c>
      <c r="K737" s="6" t="s">
        <v>2763</v>
      </c>
      <c r="L737" s="6"/>
      <c r="M737" s="6"/>
    </row>
    <row r="738" spans="1:13" s="8" customFormat="1" ht="30" customHeight="1" x14ac:dyDescent="0.2">
      <c r="A738" s="25" t="s">
        <v>2765</v>
      </c>
      <c r="B738" s="7">
        <v>41015</v>
      </c>
      <c r="C738" s="6" t="s">
        <v>2766</v>
      </c>
      <c r="D738" s="6"/>
      <c r="E738" s="6" t="s">
        <v>2767</v>
      </c>
      <c r="F738" s="6" t="s">
        <v>6592</v>
      </c>
      <c r="G738" s="6" t="s">
        <v>7169</v>
      </c>
      <c r="H738" s="6"/>
      <c r="I738" s="6" t="s">
        <v>2766</v>
      </c>
      <c r="J738" s="6" t="s">
        <v>81</v>
      </c>
      <c r="K738" s="6" t="s">
        <v>2768</v>
      </c>
      <c r="L738" s="6"/>
      <c r="M738" s="6"/>
    </row>
    <row r="739" spans="1:13" s="8" customFormat="1" ht="30" customHeight="1" x14ac:dyDescent="0.2">
      <c r="A739" s="25" t="s">
        <v>2769</v>
      </c>
      <c r="B739" s="7">
        <v>39209</v>
      </c>
      <c r="C739" s="6" t="s">
        <v>2770</v>
      </c>
      <c r="D739" s="6"/>
      <c r="E739" s="6" t="s">
        <v>2771</v>
      </c>
      <c r="F739" s="6" t="s">
        <v>6617</v>
      </c>
      <c r="G739" s="6" t="s">
        <v>7540</v>
      </c>
      <c r="H739" s="6"/>
      <c r="I739" s="6" t="s">
        <v>2770</v>
      </c>
      <c r="J739" s="6" t="s">
        <v>16</v>
      </c>
      <c r="K739" s="6" t="s">
        <v>2772</v>
      </c>
      <c r="L739" s="6"/>
      <c r="M739" s="6"/>
    </row>
    <row r="740" spans="1:13" s="8" customFormat="1" ht="30" customHeight="1" x14ac:dyDescent="0.2">
      <c r="A740" s="25" t="s">
        <v>2773</v>
      </c>
      <c r="B740" s="7">
        <v>39191</v>
      </c>
      <c r="C740" s="6" t="s">
        <v>2774</v>
      </c>
      <c r="D740" s="6"/>
      <c r="E740" s="6" t="s">
        <v>2775</v>
      </c>
      <c r="F740" s="6" t="s">
        <v>6596</v>
      </c>
      <c r="G740" s="6" t="s">
        <v>7541</v>
      </c>
      <c r="H740" s="6"/>
      <c r="I740" s="6" t="s">
        <v>2776</v>
      </c>
      <c r="J740" s="6" t="s">
        <v>30</v>
      </c>
      <c r="K740" s="6" t="s">
        <v>7542</v>
      </c>
      <c r="L740" s="6" t="s">
        <v>7543</v>
      </c>
      <c r="M740" s="6" t="s">
        <v>2777</v>
      </c>
    </row>
    <row r="741" spans="1:13" s="8" customFormat="1" ht="30" customHeight="1" x14ac:dyDescent="0.2">
      <c r="A741" s="25" t="s">
        <v>2778</v>
      </c>
      <c r="B741" s="7">
        <v>39223</v>
      </c>
      <c r="C741" s="6" t="s">
        <v>2779</v>
      </c>
      <c r="D741" s="6"/>
      <c r="E741" s="6" t="s">
        <v>2780</v>
      </c>
      <c r="F741" s="6" t="s">
        <v>6609</v>
      </c>
      <c r="G741" s="6" t="s">
        <v>7544</v>
      </c>
      <c r="H741" s="6"/>
      <c r="I741" s="6" t="s">
        <v>2781</v>
      </c>
      <c r="J741" s="6" t="s">
        <v>30</v>
      </c>
      <c r="K741" s="6" t="s">
        <v>2782</v>
      </c>
      <c r="L741" s="6"/>
      <c r="M741" s="6"/>
    </row>
    <row r="742" spans="1:13" s="8" customFormat="1" ht="30" customHeight="1" x14ac:dyDescent="0.2">
      <c r="A742" s="25" t="s">
        <v>2783</v>
      </c>
      <c r="B742" s="7">
        <v>39223</v>
      </c>
      <c r="C742" s="6" t="s">
        <v>2779</v>
      </c>
      <c r="D742" s="6"/>
      <c r="E742" s="6" t="s">
        <v>2780</v>
      </c>
      <c r="F742" s="6" t="s">
        <v>6609</v>
      </c>
      <c r="G742" s="6" t="s">
        <v>7544</v>
      </c>
      <c r="H742" s="6"/>
      <c r="I742" s="6" t="s">
        <v>2781</v>
      </c>
      <c r="J742" s="6" t="s">
        <v>16</v>
      </c>
      <c r="K742" s="6" t="s">
        <v>2784</v>
      </c>
      <c r="L742" s="6"/>
      <c r="M742" s="6"/>
    </row>
    <row r="743" spans="1:13" s="8" customFormat="1" ht="30" customHeight="1" x14ac:dyDescent="0.2">
      <c r="A743" s="25" t="s">
        <v>2785</v>
      </c>
      <c r="B743" s="7">
        <v>39223</v>
      </c>
      <c r="C743" s="6" t="s">
        <v>2779</v>
      </c>
      <c r="D743" s="6"/>
      <c r="E743" s="6" t="s">
        <v>2780</v>
      </c>
      <c r="F743" s="6" t="s">
        <v>6609</v>
      </c>
      <c r="G743" s="6" t="s">
        <v>7544</v>
      </c>
      <c r="H743" s="6"/>
      <c r="I743" s="6" t="s">
        <v>2781</v>
      </c>
      <c r="J743" s="6" t="s">
        <v>81</v>
      </c>
      <c r="K743" s="6" t="s">
        <v>2786</v>
      </c>
      <c r="L743" s="6"/>
      <c r="M743" s="6"/>
    </row>
    <row r="744" spans="1:13" s="8" customFormat="1" ht="30" customHeight="1" x14ac:dyDescent="0.2">
      <c r="A744" s="25" t="s">
        <v>2787</v>
      </c>
      <c r="B744" s="7">
        <v>44678</v>
      </c>
      <c r="C744" s="6" t="s">
        <v>2788</v>
      </c>
      <c r="D744" s="6"/>
      <c r="E744" s="6" t="s">
        <v>7545</v>
      </c>
      <c r="F744" s="6" t="s">
        <v>6565</v>
      </c>
      <c r="G744" s="6" t="s">
        <v>7546</v>
      </c>
      <c r="H744" s="6"/>
      <c r="I744" s="6" t="s">
        <v>2788</v>
      </c>
      <c r="J744" s="6" t="s">
        <v>16</v>
      </c>
      <c r="K744" s="6" t="s">
        <v>2789</v>
      </c>
      <c r="L744" s="6"/>
      <c r="M744" s="6"/>
    </row>
    <row r="745" spans="1:13" s="8" customFormat="1" ht="30" customHeight="1" x14ac:dyDescent="0.2">
      <c r="A745" s="25" t="s">
        <v>2790</v>
      </c>
      <c r="B745" s="7">
        <v>42835</v>
      </c>
      <c r="C745" s="6" t="s">
        <v>2791</v>
      </c>
      <c r="D745" s="6"/>
      <c r="E745" s="6" t="s">
        <v>2792</v>
      </c>
      <c r="F745" s="6" t="s">
        <v>7385</v>
      </c>
      <c r="G745" s="6" t="s">
        <v>2793</v>
      </c>
      <c r="H745" s="6"/>
      <c r="I745" s="6" t="s">
        <v>2791</v>
      </c>
      <c r="J745" s="6" t="s">
        <v>16</v>
      </c>
      <c r="K745" s="6" t="s">
        <v>2794</v>
      </c>
      <c r="L745" s="6"/>
      <c r="M745" s="6"/>
    </row>
    <row r="746" spans="1:13" s="8" customFormat="1" ht="30" customHeight="1" x14ac:dyDescent="0.2">
      <c r="A746" s="25" t="s">
        <v>2795</v>
      </c>
      <c r="B746" s="7">
        <v>42886</v>
      </c>
      <c r="C746" s="6" t="s">
        <v>2796</v>
      </c>
      <c r="D746" s="6"/>
      <c r="E746" s="6" t="s">
        <v>2797</v>
      </c>
      <c r="F746" s="6" t="s">
        <v>6601</v>
      </c>
      <c r="G746" s="6" t="s">
        <v>7547</v>
      </c>
      <c r="H746" s="6"/>
      <c r="I746" s="6" t="s">
        <v>2796</v>
      </c>
      <c r="J746" s="6" t="s">
        <v>30</v>
      </c>
      <c r="K746" s="6" t="s">
        <v>2798</v>
      </c>
      <c r="L746" s="6"/>
      <c r="M746" s="6"/>
    </row>
    <row r="747" spans="1:13" s="8" customFormat="1" ht="30" customHeight="1" x14ac:dyDescent="0.2">
      <c r="A747" s="25" t="s">
        <v>2799</v>
      </c>
      <c r="B747" s="7">
        <v>42886</v>
      </c>
      <c r="C747" s="6" t="s">
        <v>2796</v>
      </c>
      <c r="D747" s="6"/>
      <c r="E747" s="6" t="s">
        <v>2797</v>
      </c>
      <c r="F747" s="6" t="s">
        <v>6601</v>
      </c>
      <c r="G747" s="6" t="s">
        <v>7547</v>
      </c>
      <c r="H747" s="6"/>
      <c r="I747" s="6" t="s">
        <v>2796</v>
      </c>
      <c r="J747" s="6" t="s">
        <v>16</v>
      </c>
      <c r="K747" s="6" t="s">
        <v>2800</v>
      </c>
      <c r="L747" s="6"/>
      <c r="M747" s="6"/>
    </row>
    <row r="748" spans="1:13" s="8" customFormat="1" ht="30" customHeight="1" x14ac:dyDescent="0.2">
      <c r="A748" s="25" t="s">
        <v>2801</v>
      </c>
      <c r="B748" s="7">
        <v>42886</v>
      </c>
      <c r="C748" s="6" t="s">
        <v>2796</v>
      </c>
      <c r="D748" s="6"/>
      <c r="E748" s="6" t="s">
        <v>2797</v>
      </c>
      <c r="F748" s="6" t="s">
        <v>6601</v>
      </c>
      <c r="G748" s="6" t="s">
        <v>7547</v>
      </c>
      <c r="H748" s="6"/>
      <c r="I748" s="6" t="s">
        <v>2796</v>
      </c>
      <c r="J748" s="6" t="s">
        <v>81</v>
      </c>
      <c r="K748" s="6" t="s">
        <v>2802</v>
      </c>
      <c r="L748" s="6"/>
      <c r="M748" s="6"/>
    </row>
    <row r="749" spans="1:13" s="8" customFormat="1" ht="30" customHeight="1" x14ac:dyDescent="0.2">
      <c r="A749" s="25" t="s">
        <v>2803</v>
      </c>
      <c r="B749" s="7">
        <v>39209</v>
      </c>
      <c r="C749" s="6" t="s">
        <v>2804</v>
      </c>
      <c r="D749" s="6"/>
      <c r="E749" s="6" t="s">
        <v>2805</v>
      </c>
      <c r="F749" s="6" t="s">
        <v>6592</v>
      </c>
      <c r="G749" s="6" t="s">
        <v>7548</v>
      </c>
      <c r="H749" s="6"/>
      <c r="I749" s="6" t="s">
        <v>2804</v>
      </c>
      <c r="J749" s="6" t="s">
        <v>16</v>
      </c>
      <c r="K749" s="6" t="s">
        <v>1098</v>
      </c>
      <c r="L749" s="6"/>
      <c r="M749" s="6"/>
    </row>
    <row r="750" spans="1:13" s="8" customFormat="1" ht="30" customHeight="1" x14ac:dyDescent="0.2">
      <c r="A750" s="25" t="s">
        <v>2806</v>
      </c>
      <c r="B750" s="7">
        <v>39223</v>
      </c>
      <c r="C750" s="6" t="s">
        <v>2807</v>
      </c>
      <c r="D750" s="6"/>
      <c r="E750" s="6" t="s">
        <v>2808</v>
      </c>
      <c r="F750" s="6" t="s">
        <v>6664</v>
      </c>
      <c r="G750" s="6" t="s">
        <v>7549</v>
      </c>
      <c r="H750" s="6"/>
      <c r="I750" s="6" t="s">
        <v>2807</v>
      </c>
      <c r="J750" s="6" t="s">
        <v>16</v>
      </c>
      <c r="K750" s="6" t="s">
        <v>2809</v>
      </c>
      <c r="L750" s="6"/>
      <c r="M750" s="6"/>
    </row>
    <row r="751" spans="1:13" s="11" customFormat="1" ht="30" customHeight="1" x14ac:dyDescent="0.2">
      <c r="A751" s="25" t="s">
        <v>2810</v>
      </c>
      <c r="B751" s="7">
        <v>42842</v>
      </c>
      <c r="C751" s="6" t="s">
        <v>2811</v>
      </c>
      <c r="D751" s="6"/>
      <c r="E751" s="6" t="s">
        <v>7550</v>
      </c>
      <c r="F751" s="6" t="s">
        <v>6617</v>
      </c>
      <c r="G751" s="6" t="s">
        <v>7551</v>
      </c>
      <c r="H751" s="6"/>
      <c r="I751" s="6" t="s">
        <v>2811</v>
      </c>
      <c r="J751" s="6" t="s">
        <v>16</v>
      </c>
      <c r="K751" s="6" t="s">
        <v>531</v>
      </c>
      <c r="L751" s="6"/>
      <c r="M751" s="6"/>
    </row>
    <row r="752" spans="1:13" s="11" customFormat="1" ht="30" customHeight="1" x14ac:dyDescent="0.2">
      <c r="A752" s="25" t="s">
        <v>2812</v>
      </c>
      <c r="B752" s="7">
        <v>39189</v>
      </c>
      <c r="C752" s="6" t="s">
        <v>2811</v>
      </c>
      <c r="D752" s="6"/>
      <c r="E752" s="6" t="s">
        <v>7550</v>
      </c>
      <c r="F752" s="6" t="s">
        <v>6617</v>
      </c>
      <c r="G752" s="6" t="s">
        <v>7551</v>
      </c>
      <c r="H752" s="6"/>
      <c r="I752" s="6" t="s">
        <v>2811</v>
      </c>
      <c r="J752" s="6" t="s">
        <v>81</v>
      </c>
      <c r="K752" s="6" t="s">
        <v>2813</v>
      </c>
      <c r="L752" s="6"/>
      <c r="M752" s="6"/>
    </row>
    <row r="753" spans="1:13" s="8" customFormat="1" ht="30" customHeight="1" x14ac:dyDescent="0.2">
      <c r="A753" s="25" t="s">
        <v>2814</v>
      </c>
      <c r="B753" s="7">
        <v>39225</v>
      </c>
      <c r="C753" s="6" t="s">
        <v>2815</v>
      </c>
      <c r="D753" s="6" t="s">
        <v>2816</v>
      </c>
      <c r="E753" s="6" t="s">
        <v>2817</v>
      </c>
      <c r="F753" s="6" t="s">
        <v>6565</v>
      </c>
      <c r="G753" s="6" t="s">
        <v>7552</v>
      </c>
      <c r="H753" s="6"/>
      <c r="I753" s="6" t="s">
        <v>2818</v>
      </c>
      <c r="J753" s="6" t="s">
        <v>16</v>
      </c>
      <c r="K753" s="6" t="s">
        <v>2819</v>
      </c>
      <c r="L753" s="6"/>
      <c r="M753" s="6"/>
    </row>
    <row r="754" spans="1:13" s="8" customFormat="1" ht="30" customHeight="1" x14ac:dyDescent="0.2">
      <c r="A754" s="25" t="s">
        <v>2820</v>
      </c>
      <c r="B754" s="7">
        <v>39209</v>
      </c>
      <c r="C754" s="6" t="s">
        <v>2821</v>
      </c>
      <c r="D754" s="6" t="s">
        <v>2822</v>
      </c>
      <c r="E754" s="6" t="s">
        <v>2823</v>
      </c>
      <c r="F754" s="6" t="s">
        <v>6596</v>
      </c>
      <c r="G754" s="6" t="s">
        <v>7553</v>
      </c>
      <c r="H754" s="6" t="s">
        <v>7554</v>
      </c>
      <c r="I754" s="6" t="s">
        <v>2824</v>
      </c>
      <c r="J754" s="6" t="s">
        <v>30</v>
      </c>
      <c r="K754" s="6" t="s">
        <v>2825</v>
      </c>
      <c r="L754" s="6" t="s">
        <v>2826</v>
      </c>
      <c r="M754" s="6" t="s">
        <v>2827</v>
      </c>
    </row>
    <row r="755" spans="1:13" s="8" customFormat="1" ht="30" customHeight="1" x14ac:dyDescent="0.2">
      <c r="A755" s="25" t="s">
        <v>2828</v>
      </c>
      <c r="B755" s="7">
        <v>39209</v>
      </c>
      <c r="C755" s="6" t="s">
        <v>2821</v>
      </c>
      <c r="D755" s="6" t="s">
        <v>2822</v>
      </c>
      <c r="E755" s="6" t="s">
        <v>2823</v>
      </c>
      <c r="F755" s="6" t="s">
        <v>6596</v>
      </c>
      <c r="G755" s="6" t="s">
        <v>7553</v>
      </c>
      <c r="H755" s="6" t="s">
        <v>7554</v>
      </c>
      <c r="I755" s="6" t="s">
        <v>2824</v>
      </c>
      <c r="J755" s="6" t="s">
        <v>16</v>
      </c>
      <c r="K755" s="6" t="s">
        <v>2829</v>
      </c>
      <c r="L755" s="6"/>
      <c r="M755" s="6"/>
    </row>
    <row r="756" spans="1:13" s="8" customFormat="1" ht="30" customHeight="1" x14ac:dyDescent="0.2">
      <c r="A756" s="25" t="s">
        <v>2830</v>
      </c>
      <c r="B756" s="7">
        <v>42867</v>
      </c>
      <c r="C756" s="6" t="s">
        <v>2831</v>
      </c>
      <c r="D756" s="6" t="s">
        <v>2832</v>
      </c>
      <c r="E756" s="6" t="s">
        <v>2833</v>
      </c>
      <c r="F756" s="6" t="s">
        <v>6596</v>
      </c>
      <c r="G756" s="6" t="s">
        <v>7555</v>
      </c>
      <c r="H756" s="6"/>
      <c r="I756" s="6" t="s">
        <v>2834</v>
      </c>
      <c r="J756" s="6" t="s">
        <v>16</v>
      </c>
      <c r="K756" s="6" t="s">
        <v>2835</v>
      </c>
      <c r="L756" s="6"/>
      <c r="M756" s="6"/>
    </row>
    <row r="757" spans="1:13" s="8" customFormat="1" ht="30" customHeight="1" x14ac:dyDescent="0.2">
      <c r="A757" s="25" t="s">
        <v>2836</v>
      </c>
      <c r="B757" s="7">
        <v>39218</v>
      </c>
      <c r="C757" s="6" t="s">
        <v>2837</v>
      </c>
      <c r="D757" s="6" t="s">
        <v>2838</v>
      </c>
      <c r="E757" s="6" t="s">
        <v>2839</v>
      </c>
      <c r="F757" s="6" t="s">
        <v>6582</v>
      </c>
      <c r="G757" s="6" t="s">
        <v>7556</v>
      </c>
      <c r="H757" s="6"/>
      <c r="I757" s="6" t="s">
        <v>2840</v>
      </c>
      <c r="J757" s="6" t="s">
        <v>30</v>
      </c>
      <c r="K757" s="6" t="s">
        <v>2841</v>
      </c>
      <c r="L757" s="6" t="s">
        <v>2842</v>
      </c>
      <c r="M757" s="6" t="s">
        <v>2843</v>
      </c>
    </row>
    <row r="758" spans="1:13" s="8" customFormat="1" ht="30" customHeight="1" x14ac:dyDescent="0.2">
      <c r="A758" s="25" t="s">
        <v>2844</v>
      </c>
      <c r="B758" s="7">
        <v>39218</v>
      </c>
      <c r="C758" s="6" t="s">
        <v>2837</v>
      </c>
      <c r="D758" s="6" t="s">
        <v>2838</v>
      </c>
      <c r="E758" s="6" t="s">
        <v>2839</v>
      </c>
      <c r="F758" s="6" t="s">
        <v>6582</v>
      </c>
      <c r="G758" s="6" t="s">
        <v>7556</v>
      </c>
      <c r="H758" s="6"/>
      <c r="I758" s="6" t="s">
        <v>2840</v>
      </c>
      <c r="J758" s="6" t="s">
        <v>16</v>
      </c>
      <c r="K758" s="6" t="s">
        <v>2841</v>
      </c>
      <c r="L758" s="6" t="s">
        <v>2842</v>
      </c>
      <c r="M758" s="6" t="s">
        <v>2843</v>
      </c>
    </row>
    <row r="759" spans="1:13" s="8" customFormat="1" ht="30" customHeight="1" x14ac:dyDescent="0.2">
      <c r="A759" s="25" t="s">
        <v>2845</v>
      </c>
      <c r="B759" s="7">
        <v>39239</v>
      </c>
      <c r="C759" s="6" t="s">
        <v>2846</v>
      </c>
      <c r="D759" s="6"/>
      <c r="E759" s="6" t="s">
        <v>2847</v>
      </c>
      <c r="F759" s="6" t="s">
        <v>6642</v>
      </c>
      <c r="G759" s="6" t="s">
        <v>7557</v>
      </c>
      <c r="H759" s="6"/>
      <c r="I759" s="6" t="s">
        <v>2848</v>
      </c>
      <c r="J759" s="6" t="s">
        <v>16</v>
      </c>
      <c r="K759" s="6" t="s">
        <v>2849</v>
      </c>
      <c r="L759" s="6"/>
      <c r="M759" s="6"/>
    </row>
    <row r="760" spans="1:13" s="8" customFormat="1" ht="30" customHeight="1" x14ac:dyDescent="0.2">
      <c r="A760" s="25" t="s">
        <v>2850</v>
      </c>
      <c r="B760" s="7">
        <v>41036</v>
      </c>
      <c r="C760" s="6" t="s">
        <v>2851</v>
      </c>
      <c r="D760" s="6"/>
      <c r="E760" s="6" t="s">
        <v>2852</v>
      </c>
      <c r="F760" s="6" t="s">
        <v>6565</v>
      </c>
      <c r="G760" s="6" t="s">
        <v>7558</v>
      </c>
      <c r="H760" s="6"/>
      <c r="I760" s="6" t="s">
        <v>2851</v>
      </c>
      <c r="J760" s="6" t="s">
        <v>16</v>
      </c>
      <c r="K760" s="6" t="s">
        <v>2853</v>
      </c>
      <c r="L760" s="6"/>
      <c r="M760" s="6"/>
    </row>
    <row r="761" spans="1:13" s="8" customFormat="1" ht="30" customHeight="1" x14ac:dyDescent="0.2">
      <c r="A761" s="25" t="s">
        <v>2854</v>
      </c>
      <c r="B761" s="7">
        <v>44676</v>
      </c>
      <c r="C761" s="6" t="s">
        <v>2855</v>
      </c>
      <c r="D761" s="6"/>
      <c r="E761" s="6" t="s">
        <v>2856</v>
      </c>
      <c r="F761" s="6" t="s">
        <v>6625</v>
      </c>
      <c r="G761" s="6" t="s">
        <v>7559</v>
      </c>
      <c r="H761" s="6"/>
      <c r="I761" s="6" t="s">
        <v>2855</v>
      </c>
      <c r="J761" s="6" t="s">
        <v>16</v>
      </c>
      <c r="K761" s="6" t="s">
        <v>2857</v>
      </c>
      <c r="L761" s="6"/>
      <c r="M761" s="6"/>
    </row>
    <row r="762" spans="1:13" s="8" customFormat="1" ht="30" customHeight="1" x14ac:dyDescent="0.2">
      <c r="A762" s="25" t="s">
        <v>2858</v>
      </c>
      <c r="B762" s="7">
        <v>42857</v>
      </c>
      <c r="C762" s="6" t="s">
        <v>2859</v>
      </c>
      <c r="D762" s="6"/>
      <c r="E762" s="6" t="s">
        <v>2860</v>
      </c>
      <c r="F762" s="6" t="s">
        <v>6975</v>
      </c>
      <c r="G762" s="6" t="s">
        <v>7560</v>
      </c>
      <c r="H762" s="6"/>
      <c r="I762" s="6" t="s">
        <v>2859</v>
      </c>
      <c r="J762" s="6" t="s">
        <v>81</v>
      </c>
      <c r="K762" s="6" t="s">
        <v>2861</v>
      </c>
      <c r="L762" s="6"/>
      <c r="M762" s="6"/>
    </row>
    <row r="763" spans="1:13" s="8" customFormat="1" ht="30" customHeight="1" x14ac:dyDescent="0.2">
      <c r="A763" s="25" t="s">
        <v>2862</v>
      </c>
      <c r="B763" s="7">
        <v>42857</v>
      </c>
      <c r="C763" s="6" t="s">
        <v>2863</v>
      </c>
      <c r="D763" s="6"/>
      <c r="E763" s="6" t="s">
        <v>2864</v>
      </c>
      <c r="F763" s="6" t="s">
        <v>6975</v>
      </c>
      <c r="G763" s="6" t="s">
        <v>7560</v>
      </c>
      <c r="H763" s="6"/>
      <c r="I763" s="6" t="s">
        <v>2863</v>
      </c>
      <c r="J763" s="6" t="s">
        <v>30</v>
      </c>
      <c r="K763" s="6" t="s">
        <v>2865</v>
      </c>
      <c r="L763" s="6"/>
      <c r="M763" s="6"/>
    </row>
    <row r="764" spans="1:13" s="8" customFormat="1" ht="30" customHeight="1" x14ac:dyDescent="0.2">
      <c r="A764" s="25" t="s">
        <v>2866</v>
      </c>
      <c r="B764" s="7">
        <v>41023</v>
      </c>
      <c r="C764" s="6" t="s">
        <v>2863</v>
      </c>
      <c r="D764" s="6"/>
      <c r="E764" s="6" t="s">
        <v>2864</v>
      </c>
      <c r="F764" s="6" t="s">
        <v>6975</v>
      </c>
      <c r="G764" s="6" t="s">
        <v>7560</v>
      </c>
      <c r="H764" s="6"/>
      <c r="I764" s="6" t="s">
        <v>2863</v>
      </c>
      <c r="J764" s="6" t="s">
        <v>16</v>
      </c>
      <c r="K764" s="6" t="s">
        <v>2867</v>
      </c>
      <c r="L764" s="6"/>
      <c r="M764" s="6"/>
    </row>
    <row r="765" spans="1:13" s="8" customFormat="1" ht="30" customHeight="1" x14ac:dyDescent="0.2">
      <c r="A765" s="25" t="s">
        <v>2868</v>
      </c>
      <c r="B765" s="7">
        <v>41120</v>
      </c>
      <c r="C765" s="6" t="s">
        <v>2863</v>
      </c>
      <c r="D765" s="6"/>
      <c r="E765" s="6" t="s">
        <v>2864</v>
      </c>
      <c r="F765" s="6" t="s">
        <v>6975</v>
      </c>
      <c r="G765" s="6" t="s">
        <v>7560</v>
      </c>
      <c r="H765" s="6"/>
      <c r="I765" s="6" t="s">
        <v>2863</v>
      </c>
      <c r="J765" s="6" t="s">
        <v>40</v>
      </c>
      <c r="K765" s="6" t="s">
        <v>2869</v>
      </c>
      <c r="L765" s="6"/>
      <c r="M765" s="6" t="s">
        <v>2870</v>
      </c>
    </row>
    <row r="766" spans="1:13" s="11" customFormat="1" ht="30" customHeight="1" x14ac:dyDescent="0.2">
      <c r="A766" s="25" t="s">
        <v>2871</v>
      </c>
      <c r="B766" s="7">
        <v>39188</v>
      </c>
      <c r="C766" s="6" t="s">
        <v>2872</v>
      </c>
      <c r="D766" s="6"/>
      <c r="E766" s="6" t="s">
        <v>2873</v>
      </c>
      <c r="F766" s="6" t="s">
        <v>6582</v>
      </c>
      <c r="G766" s="6" t="s">
        <v>7561</v>
      </c>
      <c r="H766" s="6"/>
      <c r="I766" s="6" t="s">
        <v>2872</v>
      </c>
      <c r="J766" s="6" t="s">
        <v>30</v>
      </c>
      <c r="K766" s="6" t="s">
        <v>2874</v>
      </c>
      <c r="L766" s="6"/>
      <c r="M766" s="6"/>
    </row>
    <row r="767" spans="1:13" s="8" customFormat="1" ht="30" customHeight="1" x14ac:dyDescent="0.2">
      <c r="A767" s="25" t="s">
        <v>2875</v>
      </c>
      <c r="B767" s="7">
        <v>39232</v>
      </c>
      <c r="C767" s="6" t="s">
        <v>2876</v>
      </c>
      <c r="D767" s="6"/>
      <c r="E767" s="6" t="s">
        <v>2877</v>
      </c>
      <c r="F767" s="6" t="s">
        <v>6596</v>
      </c>
      <c r="G767" s="6" t="s">
        <v>7562</v>
      </c>
      <c r="H767" s="6"/>
      <c r="I767" s="6" t="s">
        <v>2876</v>
      </c>
      <c r="J767" s="6" t="s">
        <v>16</v>
      </c>
      <c r="K767" s="6" t="s">
        <v>2878</v>
      </c>
      <c r="L767" s="6"/>
      <c r="M767" s="6"/>
    </row>
    <row r="768" spans="1:13" s="11" customFormat="1" ht="30" customHeight="1" x14ac:dyDescent="0.2">
      <c r="A768" s="25" t="s">
        <v>2879</v>
      </c>
      <c r="B768" s="7">
        <v>44665</v>
      </c>
      <c r="C768" s="6" t="s">
        <v>2880</v>
      </c>
      <c r="D768" s="6"/>
      <c r="E768" s="6" t="s">
        <v>7563</v>
      </c>
      <c r="F768" s="6" t="s">
        <v>6692</v>
      </c>
      <c r="G768" s="6" t="s">
        <v>7564</v>
      </c>
      <c r="H768" s="6" t="s">
        <v>7565</v>
      </c>
      <c r="I768" s="6" t="s">
        <v>2880</v>
      </c>
      <c r="J768" s="6" t="s">
        <v>30</v>
      </c>
      <c r="K768" s="6" t="s">
        <v>2881</v>
      </c>
      <c r="L768" s="6"/>
      <c r="M768" s="6" t="s">
        <v>2882</v>
      </c>
    </row>
    <row r="769" spans="1:13" s="8" customFormat="1" ht="30" customHeight="1" x14ac:dyDescent="0.2">
      <c r="A769" s="25" t="s">
        <v>2883</v>
      </c>
      <c r="B769" s="7">
        <v>44666</v>
      </c>
      <c r="C769" s="6" t="s">
        <v>2884</v>
      </c>
      <c r="D769" s="6"/>
      <c r="E769" s="6" t="s">
        <v>7566</v>
      </c>
      <c r="F769" s="6" t="s">
        <v>6692</v>
      </c>
      <c r="G769" s="6" t="s">
        <v>7567</v>
      </c>
      <c r="H769" s="6"/>
      <c r="I769" s="6" t="s">
        <v>2884</v>
      </c>
      <c r="J769" s="6" t="s">
        <v>16</v>
      </c>
      <c r="K769" s="6" t="s">
        <v>2885</v>
      </c>
      <c r="L769" s="6"/>
      <c r="M769" s="6"/>
    </row>
    <row r="770" spans="1:13" s="8" customFormat="1" ht="30" customHeight="1" x14ac:dyDescent="0.2">
      <c r="A770" s="25" t="s">
        <v>2886</v>
      </c>
      <c r="B770" s="7">
        <v>39204</v>
      </c>
      <c r="C770" s="6" t="s">
        <v>2887</v>
      </c>
      <c r="D770" s="6"/>
      <c r="E770" s="6" t="s">
        <v>2888</v>
      </c>
      <c r="F770" s="6" t="s">
        <v>6596</v>
      </c>
      <c r="G770" s="6" t="s">
        <v>7568</v>
      </c>
      <c r="H770" s="6"/>
      <c r="I770" s="6" t="s">
        <v>2887</v>
      </c>
      <c r="J770" s="6" t="s">
        <v>16</v>
      </c>
      <c r="K770" s="6" t="s">
        <v>2889</v>
      </c>
      <c r="L770" s="6"/>
      <c r="M770" s="6"/>
    </row>
    <row r="771" spans="1:13" s="8" customFormat="1" ht="30" customHeight="1" x14ac:dyDescent="0.2">
      <c r="A771" s="25" t="s">
        <v>2890</v>
      </c>
      <c r="B771" s="7">
        <v>39216</v>
      </c>
      <c r="C771" s="6" t="s">
        <v>2891</v>
      </c>
      <c r="D771" s="6"/>
      <c r="E771" s="6" t="s">
        <v>2892</v>
      </c>
      <c r="F771" s="6" t="s">
        <v>6582</v>
      </c>
      <c r="G771" s="6" t="s">
        <v>7569</v>
      </c>
      <c r="H771" s="6"/>
      <c r="I771" s="6" t="s">
        <v>2891</v>
      </c>
      <c r="J771" s="6" t="s">
        <v>16</v>
      </c>
      <c r="K771" s="6" t="s">
        <v>2893</v>
      </c>
      <c r="L771" s="6"/>
      <c r="M771" s="6"/>
    </row>
    <row r="772" spans="1:13" s="8" customFormat="1" ht="30" customHeight="1" x14ac:dyDescent="0.2">
      <c r="A772" s="25" t="s">
        <v>2894</v>
      </c>
      <c r="B772" s="7">
        <v>44687</v>
      </c>
      <c r="C772" s="6" t="s">
        <v>2895</v>
      </c>
      <c r="D772" s="6"/>
      <c r="E772" s="6" t="s">
        <v>2896</v>
      </c>
      <c r="F772" s="6" t="s">
        <v>6609</v>
      </c>
      <c r="G772" s="6" t="s">
        <v>7570</v>
      </c>
      <c r="H772" s="6"/>
      <c r="I772" s="6" t="s">
        <v>2895</v>
      </c>
      <c r="J772" s="6" t="s">
        <v>30</v>
      </c>
      <c r="K772" s="6" t="s">
        <v>2897</v>
      </c>
      <c r="L772" s="6"/>
      <c r="M772" s="6"/>
    </row>
    <row r="773" spans="1:13" s="8" customFormat="1" ht="30" customHeight="1" x14ac:dyDescent="0.2">
      <c r="A773" s="25" t="s">
        <v>2898</v>
      </c>
      <c r="B773" s="7">
        <v>39224</v>
      </c>
      <c r="C773" s="6" t="s">
        <v>2899</v>
      </c>
      <c r="D773" s="6"/>
      <c r="E773" s="6" t="s">
        <v>2900</v>
      </c>
      <c r="F773" s="6" t="s">
        <v>6649</v>
      </c>
      <c r="G773" s="6" t="s">
        <v>7571</v>
      </c>
      <c r="H773" s="6"/>
      <c r="I773" s="6" t="s">
        <v>2899</v>
      </c>
      <c r="J773" s="6" t="s">
        <v>16</v>
      </c>
      <c r="K773" s="6" t="s">
        <v>2901</v>
      </c>
      <c r="L773" s="6" t="s">
        <v>2902</v>
      </c>
      <c r="M773" s="6"/>
    </row>
    <row r="774" spans="1:13" s="8" customFormat="1" ht="30" customHeight="1" x14ac:dyDescent="0.2">
      <c r="A774" s="25" t="s">
        <v>2903</v>
      </c>
      <c r="B774" s="7">
        <v>39209</v>
      </c>
      <c r="C774" s="6" t="s">
        <v>2904</v>
      </c>
      <c r="D774" s="6"/>
      <c r="E774" s="6" t="s">
        <v>2905</v>
      </c>
      <c r="F774" s="6" t="s">
        <v>7425</v>
      </c>
      <c r="G774" s="6" t="s">
        <v>7572</v>
      </c>
      <c r="H774" s="6"/>
      <c r="I774" s="6" t="s">
        <v>2904</v>
      </c>
      <c r="J774" s="6" t="s">
        <v>16</v>
      </c>
      <c r="K774" s="6" t="s">
        <v>2906</v>
      </c>
      <c r="L774" s="6"/>
      <c r="M774" s="6"/>
    </row>
    <row r="775" spans="1:13" s="8" customFormat="1" ht="30" customHeight="1" x14ac:dyDescent="0.2">
      <c r="A775" s="25" t="s">
        <v>2907</v>
      </c>
      <c r="B775" s="7">
        <v>39209</v>
      </c>
      <c r="C775" s="6" t="s">
        <v>2904</v>
      </c>
      <c r="D775" s="6"/>
      <c r="E775" s="6" t="s">
        <v>2905</v>
      </c>
      <c r="F775" s="6" t="s">
        <v>7425</v>
      </c>
      <c r="G775" s="6" t="s">
        <v>7572</v>
      </c>
      <c r="H775" s="6"/>
      <c r="I775" s="6" t="s">
        <v>2904</v>
      </c>
      <c r="J775" s="6" t="s">
        <v>36</v>
      </c>
      <c r="K775" s="6" t="s">
        <v>2906</v>
      </c>
      <c r="L775" s="6"/>
      <c r="M775" s="6"/>
    </row>
    <row r="776" spans="1:13" s="8" customFormat="1" ht="30" customHeight="1" x14ac:dyDescent="0.2">
      <c r="A776" s="25" t="s">
        <v>2908</v>
      </c>
      <c r="B776" s="7">
        <v>39217</v>
      </c>
      <c r="C776" s="6" t="s">
        <v>2909</v>
      </c>
      <c r="D776" s="6" t="s">
        <v>2910</v>
      </c>
      <c r="E776" s="6" t="s">
        <v>2911</v>
      </c>
      <c r="F776" s="6" t="s">
        <v>6649</v>
      </c>
      <c r="G776" s="6" t="s">
        <v>7573</v>
      </c>
      <c r="H776" s="6"/>
      <c r="I776" s="6" t="s">
        <v>2912</v>
      </c>
      <c r="J776" s="6" t="s">
        <v>30</v>
      </c>
      <c r="K776" s="6" t="s">
        <v>2913</v>
      </c>
      <c r="L776" s="6"/>
      <c r="M776" s="6"/>
    </row>
    <row r="777" spans="1:13" s="8" customFormat="1" ht="30" customHeight="1" x14ac:dyDescent="0.2">
      <c r="A777" s="25" t="s">
        <v>2914</v>
      </c>
      <c r="B777" s="7">
        <v>39217</v>
      </c>
      <c r="C777" s="6" t="s">
        <v>2909</v>
      </c>
      <c r="D777" s="6" t="s">
        <v>2910</v>
      </c>
      <c r="E777" s="6" t="s">
        <v>2911</v>
      </c>
      <c r="F777" s="6" t="s">
        <v>6649</v>
      </c>
      <c r="G777" s="6" t="s">
        <v>7573</v>
      </c>
      <c r="H777" s="6"/>
      <c r="I777" s="6" t="s">
        <v>2912</v>
      </c>
      <c r="J777" s="6" t="s">
        <v>16</v>
      </c>
      <c r="K777" s="6" t="s">
        <v>2915</v>
      </c>
      <c r="L777" s="6"/>
      <c r="M777" s="6"/>
    </row>
    <row r="778" spans="1:13" s="8" customFormat="1" ht="30" customHeight="1" x14ac:dyDescent="0.2">
      <c r="A778" s="25" t="s">
        <v>2916</v>
      </c>
      <c r="B778" s="7">
        <v>42864</v>
      </c>
      <c r="C778" s="6" t="s">
        <v>2917</v>
      </c>
      <c r="D778" s="6"/>
      <c r="E778" s="6" t="s">
        <v>7574</v>
      </c>
      <c r="F778" s="6" t="s">
        <v>6642</v>
      </c>
      <c r="G778" s="6" t="s">
        <v>7575</v>
      </c>
      <c r="H778" s="6" t="s">
        <v>7576</v>
      </c>
      <c r="I778" s="6" t="s">
        <v>2917</v>
      </c>
      <c r="J778" s="6" t="s">
        <v>30</v>
      </c>
      <c r="K778" s="6"/>
      <c r="L778" s="6" t="s">
        <v>2918</v>
      </c>
      <c r="M778" s="6"/>
    </row>
    <row r="779" spans="1:13" s="8" customFormat="1" ht="30" customHeight="1" x14ac:dyDescent="0.2">
      <c r="A779" s="25" t="s">
        <v>2919</v>
      </c>
      <c r="B779" s="7">
        <v>39197</v>
      </c>
      <c r="C779" s="6" t="s">
        <v>2920</v>
      </c>
      <c r="D779" s="6"/>
      <c r="E779" s="6" t="s">
        <v>2921</v>
      </c>
      <c r="F779" s="6" t="s">
        <v>6573</v>
      </c>
      <c r="G779" s="6" t="s">
        <v>7577</v>
      </c>
      <c r="H779" s="6"/>
      <c r="I779" s="6" t="s">
        <v>2922</v>
      </c>
      <c r="J779" s="6" t="s">
        <v>30</v>
      </c>
      <c r="K779" s="6" t="s">
        <v>2923</v>
      </c>
      <c r="L779" s="6"/>
      <c r="M779" s="6"/>
    </row>
    <row r="780" spans="1:13" s="8" customFormat="1" ht="30" customHeight="1" x14ac:dyDescent="0.2">
      <c r="A780" s="25" t="s">
        <v>2924</v>
      </c>
      <c r="B780" s="7">
        <v>39217</v>
      </c>
      <c r="C780" s="6" t="s">
        <v>2925</v>
      </c>
      <c r="D780" s="6"/>
      <c r="E780" s="6" t="s">
        <v>2926</v>
      </c>
      <c r="F780" s="6" t="s">
        <v>6762</v>
      </c>
      <c r="G780" s="6" t="s">
        <v>7578</v>
      </c>
      <c r="H780" s="6"/>
      <c r="I780" s="6" t="s">
        <v>2925</v>
      </c>
      <c r="J780" s="6" t="s">
        <v>16</v>
      </c>
      <c r="K780" s="6" t="s">
        <v>2927</v>
      </c>
      <c r="L780" s="6"/>
      <c r="M780" s="6"/>
    </row>
    <row r="781" spans="1:13" s="8" customFormat="1" ht="30" customHeight="1" x14ac:dyDescent="0.2">
      <c r="A781" s="25" t="s">
        <v>2928</v>
      </c>
      <c r="B781" s="7">
        <v>42853</v>
      </c>
      <c r="C781" s="6" t="s">
        <v>2929</v>
      </c>
      <c r="D781" s="6"/>
      <c r="E781" s="6" t="s">
        <v>2930</v>
      </c>
      <c r="F781" s="6" t="s">
        <v>6592</v>
      </c>
      <c r="G781" s="6" t="s">
        <v>7579</v>
      </c>
      <c r="H781" s="6"/>
      <c r="I781" s="6" t="s">
        <v>2929</v>
      </c>
      <c r="J781" s="6" t="s">
        <v>30</v>
      </c>
      <c r="K781" s="6"/>
      <c r="L781" s="6"/>
      <c r="M781" s="6" t="s">
        <v>2931</v>
      </c>
    </row>
    <row r="782" spans="1:13" s="11" customFormat="1" ht="30" customHeight="1" x14ac:dyDescent="0.2">
      <c r="A782" s="25" t="s">
        <v>2932</v>
      </c>
      <c r="B782" s="7">
        <v>39199</v>
      </c>
      <c r="C782" s="16" t="s">
        <v>118</v>
      </c>
      <c r="D782" s="16"/>
      <c r="E782" s="16" t="s">
        <v>6603</v>
      </c>
      <c r="F782" s="6" t="s">
        <v>6573</v>
      </c>
      <c r="G782" s="6" t="s">
        <v>6604</v>
      </c>
      <c r="H782" s="6"/>
      <c r="I782" s="16" t="s">
        <v>118</v>
      </c>
      <c r="J782" s="16" t="s">
        <v>16</v>
      </c>
      <c r="K782" s="16" t="s">
        <v>73</v>
      </c>
      <c r="L782" s="16"/>
      <c r="M782" s="16"/>
    </row>
    <row r="783" spans="1:13" s="11" customFormat="1" ht="30" customHeight="1" x14ac:dyDescent="0.2">
      <c r="A783" s="25" t="s">
        <v>2933</v>
      </c>
      <c r="B783" s="7">
        <v>41019</v>
      </c>
      <c r="C783" s="16" t="s">
        <v>118</v>
      </c>
      <c r="D783" s="16"/>
      <c r="E783" s="16" t="s">
        <v>6603</v>
      </c>
      <c r="F783" s="6" t="s">
        <v>6573</v>
      </c>
      <c r="G783" s="6" t="s">
        <v>6604</v>
      </c>
      <c r="H783" s="6"/>
      <c r="I783" s="16" t="s">
        <v>118</v>
      </c>
      <c r="J783" s="16" t="s">
        <v>81</v>
      </c>
      <c r="K783" s="16" t="s">
        <v>2934</v>
      </c>
      <c r="L783" s="16"/>
      <c r="M783" s="16"/>
    </row>
    <row r="784" spans="1:13" s="8" customFormat="1" ht="30" customHeight="1" x14ac:dyDescent="0.2">
      <c r="A784" s="25" t="s">
        <v>2935</v>
      </c>
      <c r="B784" s="7">
        <v>39226</v>
      </c>
      <c r="C784" s="6" t="s">
        <v>2936</v>
      </c>
      <c r="D784" s="6"/>
      <c r="E784" s="6" t="s">
        <v>2937</v>
      </c>
      <c r="F784" s="6" t="s">
        <v>6565</v>
      </c>
      <c r="G784" s="6" t="s">
        <v>7580</v>
      </c>
      <c r="H784" s="6"/>
      <c r="I784" s="6" t="s">
        <v>2936</v>
      </c>
      <c r="J784" s="6" t="s">
        <v>16</v>
      </c>
      <c r="K784" s="6" t="s">
        <v>2938</v>
      </c>
      <c r="L784" s="6" t="s">
        <v>1482</v>
      </c>
      <c r="M784" s="6"/>
    </row>
    <row r="785" spans="1:13" s="8" customFormat="1" ht="30" customHeight="1" x14ac:dyDescent="0.2">
      <c r="A785" s="25" t="s">
        <v>2939</v>
      </c>
      <c r="B785" s="7">
        <v>44678</v>
      </c>
      <c r="C785" s="6" t="s">
        <v>2940</v>
      </c>
      <c r="D785" s="6"/>
      <c r="E785" s="6" t="s">
        <v>2941</v>
      </c>
      <c r="F785" s="6" t="s">
        <v>7479</v>
      </c>
      <c r="G785" s="6" t="s">
        <v>7581</v>
      </c>
      <c r="H785" s="6"/>
      <c r="I785" s="6" t="s">
        <v>2940</v>
      </c>
      <c r="J785" s="6" t="s">
        <v>16</v>
      </c>
      <c r="K785" s="16" t="s">
        <v>630</v>
      </c>
      <c r="L785" s="6"/>
      <c r="M785" s="6"/>
    </row>
    <row r="786" spans="1:13" s="8" customFormat="1" ht="30" customHeight="1" x14ac:dyDescent="0.2">
      <c r="A786" s="25" t="s">
        <v>2942</v>
      </c>
      <c r="B786" s="7">
        <v>44678</v>
      </c>
      <c r="C786" s="6" t="s">
        <v>2940</v>
      </c>
      <c r="D786" s="6"/>
      <c r="E786" s="6" t="s">
        <v>2941</v>
      </c>
      <c r="F786" s="6" t="s">
        <v>7479</v>
      </c>
      <c r="G786" s="6" t="s">
        <v>7581</v>
      </c>
      <c r="H786" s="6"/>
      <c r="I786" s="6" t="s">
        <v>2940</v>
      </c>
      <c r="J786" s="6" t="s">
        <v>81</v>
      </c>
      <c r="K786" s="16" t="s">
        <v>1286</v>
      </c>
      <c r="L786" s="6"/>
      <c r="M786" s="6"/>
    </row>
    <row r="787" spans="1:13" s="8" customFormat="1" ht="30" customHeight="1" x14ac:dyDescent="0.2">
      <c r="A787" s="25" t="s">
        <v>2943</v>
      </c>
      <c r="B787" s="7">
        <v>42895</v>
      </c>
      <c r="C787" s="6" t="s">
        <v>1650</v>
      </c>
      <c r="D787" s="6"/>
      <c r="E787" s="6" t="s">
        <v>1651</v>
      </c>
      <c r="F787" s="6" t="s">
        <v>6573</v>
      </c>
      <c r="G787" s="6" t="s">
        <v>7196</v>
      </c>
      <c r="H787" s="6"/>
      <c r="I787" s="6" t="s">
        <v>1652</v>
      </c>
      <c r="J787" s="6" t="s">
        <v>40</v>
      </c>
      <c r="K787" s="6"/>
      <c r="L787" s="6" t="s">
        <v>2944</v>
      </c>
      <c r="M787" s="6"/>
    </row>
    <row r="788" spans="1:13" s="8" customFormat="1" ht="30" customHeight="1" x14ac:dyDescent="0.2">
      <c r="A788" s="25" t="s">
        <v>2945</v>
      </c>
      <c r="B788" s="7">
        <v>39216</v>
      </c>
      <c r="C788" s="6" t="s">
        <v>2946</v>
      </c>
      <c r="D788" s="6"/>
      <c r="E788" s="6" t="s">
        <v>2947</v>
      </c>
      <c r="F788" s="6" t="s">
        <v>7142</v>
      </c>
      <c r="G788" s="6" t="s">
        <v>7582</v>
      </c>
      <c r="H788" s="6"/>
      <c r="I788" s="6" t="s">
        <v>2946</v>
      </c>
      <c r="J788" s="6" t="s">
        <v>16</v>
      </c>
      <c r="K788" s="6" t="s">
        <v>1695</v>
      </c>
      <c r="L788" s="6"/>
      <c r="M788" s="6"/>
    </row>
    <row r="789" spans="1:13" s="8" customFormat="1" ht="30" customHeight="1" x14ac:dyDescent="0.2">
      <c r="A789" s="25" t="s">
        <v>2948</v>
      </c>
      <c r="B789" s="7">
        <v>39218</v>
      </c>
      <c r="C789" s="6" t="s">
        <v>2949</v>
      </c>
      <c r="D789" s="6"/>
      <c r="E789" s="6" t="s">
        <v>2950</v>
      </c>
      <c r="F789" s="6" t="s">
        <v>7425</v>
      </c>
      <c r="G789" s="6" t="s">
        <v>7583</v>
      </c>
      <c r="H789" s="6"/>
      <c r="I789" s="6" t="s">
        <v>2951</v>
      </c>
      <c r="J789" s="6" t="s">
        <v>16</v>
      </c>
      <c r="K789" s="6" t="s">
        <v>2952</v>
      </c>
      <c r="L789" s="6" t="s">
        <v>2953</v>
      </c>
      <c r="M789" s="6"/>
    </row>
    <row r="790" spans="1:13" s="8" customFormat="1" ht="30" customHeight="1" x14ac:dyDescent="0.2">
      <c r="A790" s="25" t="s">
        <v>2954</v>
      </c>
      <c r="B790" s="7">
        <v>44673</v>
      </c>
      <c r="C790" s="6" t="s">
        <v>2955</v>
      </c>
      <c r="D790" s="6" t="s">
        <v>2956</v>
      </c>
      <c r="E790" s="6" t="s">
        <v>2957</v>
      </c>
      <c r="F790" s="6" t="s">
        <v>6596</v>
      </c>
      <c r="G790" s="6" t="s">
        <v>7584</v>
      </c>
      <c r="H790" s="6"/>
      <c r="I790" s="6" t="s">
        <v>2958</v>
      </c>
      <c r="J790" s="6" t="s">
        <v>16</v>
      </c>
      <c r="K790" s="6" t="s">
        <v>2959</v>
      </c>
      <c r="L790" s="6"/>
      <c r="M790" s="6"/>
    </row>
    <row r="791" spans="1:13" s="8" customFormat="1" ht="30" customHeight="1" x14ac:dyDescent="0.2">
      <c r="A791" s="25" t="s">
        <v>2960</v>
      </c>
      <c r="B791" s="7">
        <v>39219</v>
      </c>
      <c r="C791" s="16" t="s">
        <v>2961</v>
      </c>
      <c r="D791" s="16"/>
      <c r="E791" s="16" t="s">
        <v>2962</v>
      </c>
      <c r="F791" s="6" t="s">
        <v>6617</v>
      </c>
      <c r="G791" s="6" t="s">
        <v>7585</v>
      </c>
      <c r="H791" s="6"/>
      <c r="I791" s="16" t="s">
        <v>2961</v>
      </c>
      <c r="J791" s="16" t="s">
        <v>30</v>
      </c>
      <c r="K791" s="16"/>
      <c r="L791" s="16"/>
      <c r="M791" s="16" t="s">
        <v>7586</v>
      </c>
    </row>
    <row r="792" spans="1:13" s="8" customFormat="1" ht="30" customHeight="1" x14ac:dyDescent="0.2">
      <c r="A792" s="25" t="s">
        <v>2963</v>
      </c>
      <c r="B792" s="7">
        <v>39224</v>
      </c>
      <c r="C792" s="6" t="s">
        <v>2964</v>
      </c>
      <c r="D792" s="6" t="s">
        <v>2965</v>
      </c>
      <c r="E792" s="6" t="s">
        <v>2964</v>
      </c>
      <c r="F792" s="6" t="s">
        <v>6565</v>
      </c>
      <c r="G792" s="6" t="s">
        <v>7587</v>
      </c>
      <c r="H792" s="6"/>
      <c r="I792" s="6" t="s">
        <v>2966</v>
      </c>
      <c r="J792" s="6" t="s">
        <v>16</v>
      </c>
      <c r="K792" s="6" t="s">
        <v>2967</v>
      </c>
      <c r="L792" s="6"/>
      <c r="M792" s="6"/>
    </row>
    <row r="793" spans="1:13" s="8" customFormat="1" ht="30" customHeight="1" x14ac:dyDescent="0.2">
      <c r="A793" s="25" t="s">
        <v>2968</v>
      </c>
      <c r="B793" s="7">
        <v>44676</v>
      </c>
      <c r="C793" s="6" t="s">
        <v>2969</v>
      </c>
      <c r="D793" s="6"/>
      <c r="E793" s="6" t="s">
        <v>2970</v>
      </c>
      <c r="F793" s="6" t="s">
        <v>6601</v>
      </c>
      <c r="G793" s="6" t="s">
        <v>7588</v>
      </c>
      <c r="H793" s="6"/>
      <c r="I793" s="6" t="s">
        <v>2971</v>
      </c>
      <c r="J793" s="6" t="s">
        <v>16</v>
      </c>
      <c r="K793" s="6" t="s">
        <v>2972</v>
      </c>
      <c r="L793" s="6"/>
      <c r="M793" s="6"/>
    </row>
    <row r="794" spans="1:13" s="8" customFormat="1" ht="30" customHeight="1" x14ac:dyDescent="0.2">
      <c r="A794" s="25" t="s">
        <v>2973</v>
      </c>
      <c r="B794" s="7">
        <v>39226</v>
      </c>
      <c r="C794" s="6" t="s">
        <v>2974</v>
      </c>
      <c r="D794" s="6"/>
      <c r="E794" s="6" t="s">
        <v>2975</v>
      </c>
      <c r="F794" s="6" t="s">
        <v>6692</v>
      </c>
      <c r="G794" s="6" t="s">
        <v>7589</v>
      </c>
      <c r="H794" s="6"/>
      <c r="I794" s="6" t="s">
        <v>2974</v>
      </c>
      <c r="J794" s="6" t="s">
        <v>16</v>
      </c>
      <c r="K794" s="6" t="s">
        <v>2976</v>
      </c>
      <c r="L794" s="6"/>
      <c r="M794" s="6"/>
    </row>
    <row r="795" spans="1:13" s="8" customFormat="1" ht="30" customHeight="1" x14ac:dyDescent="0.2">
      <c r="A795" s="25" t="s">
        <v>2977</v>
      </c>
      <c r="B795" s="7">
        <v>39226</v>
      </c>
      <c r="C795" s="6" t="s">
        <v>2978</v>
      </c>
      <c r="D795" s="6"/>
      <c r="E795" s="6" t="s">
        <v>2979</v>
      </c>
      <c r="F795" s="6" t="s">
        <v>6582</v>
      </c>
      <c r="G795" s="6" t="s">
        <v>7590</v>
      </c>
      <c r="H795" s="6"/>
      <c r="I795" s="6" t="s">
        <v>2978</v>
      </c>
      <c r="J795" s="6" t="s">
        <v>16</v>
      </c>
      <c r="K795" s="6" t="s">
        <v>2980</v>
      </c>
      <c r="L795" s="6"/>
      <c r="M795" s="6"/>
    </row>
    <row r="796" spans="1:13" s="8" customFormat="1" ht="30" customHeight="1" x14ac:dyDescent="0.2">
      <c r="A796" s="25" t="s">
        <v>2981</v>
      </c>
      <c r="B796" s="7">
        <v>39217</v>
      </c>
      <c r="C796" s="6" t="s">
        <v>2982</v>
      </c>
      <c r="D796" s="6"/>
      <c r="E796" s="6" t="s">
        <v>2983</v>
      </c>
      <c r="F796" s="6" t="s">
        <v>6642</v>
      </c>
      <c r="G796" s="6" t="s">
        <v>7591</v>
      </c>
      <c r="H796" s="6"/>
      <c r="I796" s="6" t="s">
        <v>2982</v>
      </c>
      <c r="J796" s="6" t="s">
        <v>16</v>
      </c>
      <c r="K796" s="6" t="s">
        <v>2984</v>
      </c>
      <c r="L796" s="6"/>
      <c r="M796" s="6"/>
    </row>
    <row r="797" spans="1:13" s="11" customFormat="1" ht="30" customHeight="1" x14ac:dyDescent="0.2">
      <c r="A797" s="25" t="s">
        <v>2985</v>
      </c>
      <c r="B797" s="7">
        <v>44698</v>
      </c>
      <c r="C797" s="6" t="s">
        <v>880</v>
      </c>
      <c r="D797" s="6" t="s">
        <v>881</v>
      </c>
      <c r="E797" s="6" t="s">
        <v>2986</v>
      </c>
      <c r="F797" s="6" t="s">
        <v>6592</v>
      </c>
      <c r="G797" s="6" t="s">
        <v>7592</v>
      </c>
      <c r="H797" s="6"/>
      <c r="I797" s="6" t="s">
        <v>2987</v>
      </c>
      <c r="J797" s="6" t="s">
        <v>81</v>
      </c>
      <c r="K797" s="6" t="s">
        <v>2988</v>
      </c>
      <c r="L797" s="6"/>
      <c r="M797" s="6"/>
    </row>
    <row r="798" spans="1:13" s="8" customFormat="1" ht="30" customHeight="1" x14ac:dyDescent="0.2">
      <c r="A798" s="25" t="s">
        <v>2989</v>
      </c>
      <c r="B798" s="7">
        <v>39217</v>
      </c>
      <c r="C798" s="6" t="s">
        <v>2990</v>
      </c>
      <c r="D798" s="6"/>
      <c r="E798" s="6" t="s">
        <v>2991</v>
      </c>
      <c r="F798" s="6" t="s">
        <v>6582</v>
      </c>
      <c r="G798" s="6" t="s">
        <v>7593</v>
      </c>
      <c r="H798" s="6"/>
      <c r="I798" s="6" t="s">
        <v>2992</v>
      </c>
      <c r="J798" s="6" t="s">
        <v>16</v>
      </c>
      <c r="K798" s="6" t="s">
        <v>409</v>
      </c>
      <c r="L798" s="6"/>
      <c r="M798" s="6"/>
    </row>
    <row r="799" spans="1:13" s="13" customFormat="1" ht="30" customHeight="1" x14ac:dyDescent="0.2">
      <c r="A799" s="25" t="s">
        <v>2993</v>
      </c>
      <c r="B799" s="7">
        <v>44679</v>
      </c>
      <c r="C799" s="6" t="s">
        <v>2994</v>
      </c>
      <c r="D799" s="6"/>
      <c r="E799" s="6" t="s">
        <v>7594</v>
      </c>
      <c r="F799" s="6" t="s">
        <v>6617</v>
      </c>
      <c r="G799" s="6" t="s">
        <v>7595</v>
      </c>
      <c r="H799" s="6"/>
      <c r="I799" s="6" t="s">
        <v>2994</v>
      </c>
      <c r="J799" s="6" t="s">
        <v>16</v>
      </c>
      <c r="K799" s="6" t="s">
        <v>2995</v>
      </c>
      <c r="L799" s="6"/>
      <c r="M799" s="6"/>
    </row>
    <row r="800" spans="1:13" s="11" customFormat="1" ht="30" customHeight="1" x14ac:dyDescent="0.2">
      <c r="A800" s="25" t="s">
        <v>2996</v>
      </c>
      <c r="B800" s="7">
        <v>44691</v>
      </c>
      <c r="C800" s="6" t="s">
        <v>555</v>
      </c>
      <c r="D800" s="6" t="s">
        <v>556</v>
      </c>
      <c r="E800" s="6" t="s">
        <v>2997</v>
      </c>
      <c r="F800" s="6" t="s">
        <v>6565</v>
      </c>
      <c r="G800" s="6" t="s">
        <v>7031</v>
      </c>
      <c r="H800" s="6" t="s">
        <v>7596</v>
      </c>
      <c r="I800" s="6" t="s">
        <v>2998</v>
      </c>
      <c r="J800" s="6" t="s">
        <v>30</v>
      </c>
      <c r="K800" s="6" t="s">
        <v>2999</v>
      </c>
      <c r="L800" s="6" t="s">
        <v>3000</v>
      </c>
      <c r="M800" s="6"/>
    </row>
    <row r="801" spans="1:13" s="11" customFormat="1" ht="30" customHeight="1" x14ac:dyDescent="0.2">
      <c r="A801" s="25" t="s">
        <v>3001</v>
      </c>
      <c r="B801" s="7">
        <v>44691</v>
      </c>
      <c r="C801" s="6" t="s">
        <v>555</v>
      </c>
      <c r="D801" s="6" t="s">
        <v>556</v>
      </c>
      <c r="E801" s="6" t="s">
        <v>2997</v>
      </c>
      <c r="F801" s="6" t="s">
        <v>6565</v>
      </c>
      <c r="G801" s="6" t="s">
        <v>7031</v>
      </c>
      <c r="H801" s="6" t="s">
        <v>7596</v>
      </c>
      <c r="I801" s="6" t="s">
        <v>2998</v>
      </c>
      <c r="J801" s="6" t="s">
        <v>16</v>
      </c>
      <c r="K801" s="6" t="s">
        <v>3002</v>
      </c>
      <c r="L801" s="6"/>
      <c r="M801" s="6"/>
    </row>
    <row r="802" spans="1:13" s="8" customFormat="1" ht="30" customHeight="1" x14ac:dyDescent="0.2">
      <c r="A802" s="25" t="s">
        <v>3003</v>
      </c>
      <c r="B802" s="7">
        <v>39227</v>
      </c>
      <c r="C802" s="16" t="s">
        <v>3004</v>
      </c>
      <c r="D802" s="16" t="s">
        <v>3005</v>
      </c>
      <c r="E802" s="16" t="s">
        <v>3006</v>
      </c>
      <c r="F802" s="6" t="s">
        <v>6634</v>
      </c>
      <c r="G802" s="6" t="s">
        <v>7597</v>
      </c>
      <c r="H802" s="6"/>
      <c r="I802" s="16" t="s">
        <v>3007</v>
      </c>
      <c r="J802" s="16" t="s">
        <v>16</v>
      </c>
      <c r="K802" s="16" t="s">
        <v>3008</v>
      </c>
      <c r="L802" s="16"/>
      <c r="M802" s="16"/>
    </row>
    <row r="803" spans="1:13" s="11" customFormat="1" ht="30" customHeight="1" x14ac:dyDescent="0.2">
      <c r="A803" s="25" t="s">
        <v>3009</v>
      </c>
      <c r="B803" s="7">
        <v>39216</v>
      </c>
      <c r="C803" s="6" t="s">
        <v>3010</v>
      </c>
      <c r="D803" s="6"/>
      <c r="E803" s="6" t="s">
        <v>3011</v>
      </c>
      <c r="F803" s="6" t="s">
        <v>6609</v>
      </c>
      <c r="G803" s="6" t="s">
        <v>7598</v>
      </c>
      <c r="H803" s="6"/>
      <c r="I803" s="6" t="s">
        <v>3010</v>
      </c>
      <c r="J803" s="6" t="s">
        <v>30</v>
      </c>
      <c r="K803" s="6" t="s">
        <v>3012</v>
      </c>
      <c r="L803" s="6"/>
      <c r="M803" s="6"/>
    </row>
    <row r="804" spans="1:13" s="11" customFormat="1" ht="30" customHeight="1" x14ac:dyDescent="0.2">
      <c r="A804" s="25" t="s">
        <v>3013</v>
      </c>
      <c r="B804" s="7">
        <v>39216</v>
      </c>
      <c r="C804" s="6" t="s">
        <v>3010</v>
      </c>
      <c r="D804" s="6"/>
      <c r="E804" s="6" t="s">
        <v>3011</v>
      </c>
      <c r="F804" s="6" t="s">
        <v>6609</v>
      </c>
      <c r="G804" s="6" t="s">
        <v>7598</v>
      </c>
      <c r="H804" s="6"/>
      <c r="I804" s="6" t="s">
        <v>3010</v>
      </c>
      <c r="J804" s="6" t="s">
        <v>16</v>
      </c>
      <c r="K804" s="6" t="s">
        <v>2284</v>
      </c>
      <c r="L804" s="6"/>
      <c r="M804" s="6"/>
    </row>
    <row r="805" spans="1:13" s="8" customFormat="1" ht="30" customHeight="1" x14ac:dyDescent="0.2">
      <c r="A805" s="25" t="s">
        <v>3014</v>
      </c>
      <c r="B805" s="7">
        <v>39216</v>
      </c>
      <c r="C805" s="6" t="s">
        <v>3015</v>
      </c>
      <c r="D805" s="6" t="s">
        <v>3016</v>
      </c>
      <c r="E805" s="6" t="s">
        <v>3015</v>
      </c>
      <c r="F805" s="6" t="s">
        <v>6601</v>
      </c>
      <c r="G805" s="6" t="s">
        <v>7599</v>
      </c>
      <c r="H805" s="6"/>
      <c r="I805" s="6" t="s">
        <v>3017</v>
      </c>
      <c r="J805" s="6" t="s">
        <v>16</v>
      </c>
      <c r="K805" s="6" t="s">
        <v>3018</v>
      </c>
      <c r="L805" s="6"/>
      <c r="M805" s="6"/>
    </row>
    <row r="806" spans="1:13" s="8" customFormat="1" ht="30" customHeight="1" x14ac:dyDescent="0.2">
      <c r="A806" s="25" t="s">
        <v>3019</v>
      </c>
      <c r="B806" s="7">
        <v>39223</v>
      </c>
      <c r="C806" s="6" t="s">
        <v>2779</v>
      </c>
      <c r="D806" s="6"/>
      <c r="E806" s="6" t="s">
        <v>3020</v>
      </c>
      <c r="F806" s="6" t="s">
        <v>6609</v>
      </c>
      <c r="G806" s="6" t="s">
        <v>7600</v>
      </c>
      <c r="H806" s="6"/>
      <c r="I806" s="6" t="s">
        <v>2779</v>
      </c>
      <c r="J806" s="6" t="s">
        <v>16</v>
      </c>
      <c r="K806" s="6" t="s">
        <v>580</v>
      </c>
      <c r="L806" s="6"/>
      <c r="M806" s="6"/>
    </row>
    <row r="807" spans="1:13" s="8" customFormat="1" ht="30" customHeight="1" x14ac:dyDescent="0.2">
      <c r="A807" s="25" t="s">
        <v>3021</v>
      </c>
      <c r="B807" s="7">
        <v>42865</v>
      </c>
      <c r="C807" s="6" t="s">
        <v>3022</v>
      </c>
      <c r="D807" s="6"/>
      <c r="E807" s="6" t="s">
        <v>7601</v>
      </c>
      <c r="F807" s="6" t="s">
        <v>6577</v>
      </c>
      <c r="G807" s="6" t="s">
        <v>3023</v>
      </c>
      <c r="H807" s="6" t="s">
        <v>7602</v>
      </c>
      <c r="I807" s="6" t="s">
        <v>3022</v>
      </c>
      <c r="J807" s="6" t="s">
        <v>81</v>
      </c>
      <c r="K807" s="6" t="s">
        <v>3024</v>
      </c>
      <c r="L807" s="6"/>
      <c r="M807" s="6"/>
    </row>
    <row r="808" spans="1:13" s="11" customFormat="1" ht="30" customHeight="1" x14ac:dyDescent="0.2">
      <c r="A808" s="25" t="s">
        <v>3025</v>
      </c>
      <c r="B808" s="7">
        <v>39226</v>
      </c>
      <c r="C808" s="6" t="s">
        <v>3026</v>
      </c>
      <c r="D808" s="6"/>
      <c r="E808" s="6" t="s">
        <v>3027</v>
      </c>
      <c r="F808" s="6" t="s">
        <v>6582</v>
      </c>
      <c r="G808" s="6" t="s">
        <v>7603</v>
      </c>
      <c r="H808" s="6"/>
      <c r="I808" s="6" t="s">
        <v>3028</v>
      </c>
      <c r="J808" s="6" t="s">
        <v>16</v>
      </c>
      <c r="K808" s="6" t="s">
        <v>3029</v>
      </c>
      <c r="L808" s="6"/>
      <c r="M808" s="6"/>
    </row>
    <row r="809" spans="1:13" s="8" customFormat="1" ht="30" customHeight="1" x14ac:dyDescent="0.2">
      <c r="A809" s="25" t="s">
        <v>3030</v>
      </c>
      <c r="B809" s="7">
        <v>39227</v>
      </c>
      <c r="C809" s="6" t="s">
        <v>3031</v>
      </c>
      <c r="D809" s="6" t="s">
        <v>3032</v>
      </c>
      <c r="E809" s="6" t="s">
        <v>3033</v>
      </c>
      <c r="F809" s="6" t="s">
        <v>6664</v>
      </c>
      <c r="G809" s="6" t="s">
        <v>7604</v>
      </c>
      <c r="H809" s="6"/>
      <c r="I809" s="6" t="s">
        <v>3034</v>
      </c>
      <c r="J809" s="6" t="s">
        <v>16</v>
      </c>
      <c r="K809" s="6" t="s">
        <v>3035</v>
      </c>
      <c r="L809" s="6"/>
      <c r="M809" s="6"/>
    </row>
    <row r="810" spans="1:13" s="8" customFormat="1" ht="30" customHeight="1" x14ac:dyDescent="0.2">
      <c r="A810" s="25" t="s">
        <v>3036</v>
      </c>
      <c r="B810" s="7">
        <v>39227</v>
      </c>
      <c r="C810" s="6" t="s">
        <v>3031</v>
      </c>
      <c r="D810" s="6" t="s">
        <v>3032</v>
      </c>
      <c r="E810" s="6" t="s">
        <v>3033</v>
      </c>
      <c r="F810" s="6" t="s">
        <v>6664</v>
      </c>
      <c r="G810" s="6" t="s">
        <v>7604</v>
      </c>
      <c r="H810" s="6"/>
      <c r="I810" s="6" t="s">
        <v>3034</v>
      </c>
      <c r="J810" s="6" t="s">
        <v>36</v>
      </c>
      <c r="K810" s="6" t="s">
        <v>3035</v>
      </c>
      <c r="L810" s="6"/>
      <c r="M810" s="6"/>
    </row>
    <row r="811" spans="1:13" s="8" customFormat="1" ht="30" customHeight="1" x14ac:dyDescent="0.2">
      <c r="A811" s="25" t="s">
        <v>3037</v>
      </c>
      <c r="B811" s="7">
        <v>44797</v>
      </c>
      <c r="C811" s="6" t="s">
        <v>653</v>
      </c>
      <c r="D811" s="6" t="s">
        <v>654</v>
      </c>
      <c r="E811" s="6" t="s">
        <v>655</v>
      </c>
      <c r="F811" s="6" t="s">
        <v>629</v>
      </c>
      <c r="G811" s="6" t="s">
        <v>7605</v>
      </c>
      <c r="H811" s="6"/>
      <c r="I811" s="6" t="s">
        <v>657</v>
      </c>
      <c r="J811" s="6" t="s">
        <v>40</v>
      </c>
      <c r="K811" s="6" t="s">
        <v>3038</v>
      </c>
      <c r="L811" s="6" t="s">
        <v>3039</v>
      </c>
      <c r="M811" s="6"/>
    </row>
    <row r="812" spans="1:13" s="8" customFormat="1" ht="30" customHeight="1" x14ac:dyDescent="0.2">
      <c r="A812" s="25" t="s">
        <v>3040</v>
      </c>
      <c r="B812" s="7">
        <v>44797</v>
      </c>
      <c r="C812" s="6" t="s">
        <v>653</v>
      </c>
      <c r="D812" s="6" t="s">
        <v>654</v>
      </c>
      <c r="E812" s="6" t="s">
        <v>655</v>
      </c>
      <c r="F812" s="6" t="s">
        <v>629</v>
      </c>
      <c r="G812" s="6" t="s">
        <v>7605</v>
      </c>
      <c r="H812" s="6"/>
      <c r="I812" s="6" t="s">
        <v>657</v>
      </c>
      <c r="J812" s="6" t="s">
        <v>36</v>
      </c>
      <c r="K812" s="6" t="s">
        <v>3038</v>
      </c>
      <c r="L812" s="6" t="s">
        <v>3039</v>
      </c>
      <c r="M812" s="6"/>
    </row>
    <row r="813" spans="1:13" s="8" customFormat="1" ht="30" customHeight="1" x14ac:dyDescent="0.2">
      <c r="A813" s="9" t="s">
        <v>7606</v>
      </c>
      <c r="B813" s="7">
        <v>39219</v>
      </c>
      <c r="C813" s="6" t="s">
        <v>3041</v>
      </c>
      <c r="D813" s="6"/>
      <c r="E813" s="6" t="s">
        <v>3043</v>
      </c>
      <c r="F813" s="6" t="s">
        <v>7300</v>
      </c>
      <c r="G813" s="6" t="s">
        <v>7607</v>
      </c>
      <c r="H813" s="6"/>
      <c r="I813" s="6" t="s">
        <v>3041</v>
      </c>
      <c r="J813" s="6" t="s">
        <v>30</v>
      </c>
      <c r="K813" s="6" t="s">
        <v>3042</v>
      </c>
      <c r="L813" s="6"/>
      <c r="M813" s="6"/>
    </row>
    <row r="814" spans="1:13" s="8" customFormat="1" ht="30" customHeight="1" x14ac:dyDescent="0.2">
      <c r="A814" s="9" t="s">
        <v>7608</v>
      </c>
      <c r="B814" s="7">
        <v>39219</v>
      </c>
      <c r="C814" s="6" t="s">
        <v>3041</v>
      </c>
      <c r="D814" s="6"/>
      <c r="E814" s="6" t="s">
        <v>3043</v>
      </c>
      <c r="F814" s="6" t="s">
        <v>7300</v>
      </c>
      <c r="G814" s="6" t="s">
        <v>7607</v>
      </c>
      <c r="H814" s="6"/>
      <c r="I814" s="6" t="s">
        <v>3041</v>
      </c>
      <c r="J814" s="6" t="s">
        <v>16</v>
      </c>
      <c r="K814" s="6" t="s">
        <v>3044</v>
      </c>
      <c r="L814" s="6"/>
      <c r="M814" s="6"/>
    </row>
    <row r="815" spans="1:13" s="8" customFormat="1" ht="30" customHeight="1" x14ac:dyDescent="0.2">
      <c r="A815" s="9" t="s">
        <v>3045</v>
      </c>
      <c r="B815" s="7">
        <v>39227</v>
      </c>
      <c r="C815" s="6" t="s">
        <v>3046</v>
      </c>
      <c r="D815" s="6"/>
      <c r="E815" s="6" t="s">
        <v>3047</v>
      </c>
      <c r="F815" s="6" t="s">
        <v>6567</v>
      </c>
      <c r="G815" s="6" t="s">
        <v>7609</v>
      </c>
      <c r="H815" s="6"/>
      <c r="I815" s="6" t="s">
        <v>3046</v>
      </c>
      <c r="J815" s="6" t="s">
        <v>16</v>
      </c>
      <c r="K815" s="6" t="s">
        <v>3048</v>
      </c>
      <c r="L815" s="6"/>
      <c r="M815" s="6"/>
    </row>
    <row r="816" spans="1:13" s="8" customFormat="1" ht="30" customHeight="1" x14ac:dyDescent="0.2">
      <c r="A816" s="9" t="s">
        <v>3049</v>
      </c>
      <c r="B816" s="7">
        <v>39230</v>
      </c>
      <c r="C816" s="6" t="s">
        <v>3050</v>
      </c>
      <c r="D816" s="6"/>
      <c r="E816" s="6" t="s">
        <v>3051</v>
      </c>
      <c r="F816" s="6" t="s">
        <v>6617</v>
      </c>
      <c r="G816" s="6" t="s">
        <v>7610</v>
      </c>
      <c r="H816" s="6"/>
      <c r="I816" s="6" t="s">
        <v>3050</v>
      </c>
      <c r="J816" s="6" t="s">
        <v>81</v>
      </c>
      <c r="K816" s="6" t="s">
        <v>3052</v>
      </c>
      <c r="L816" s="6"/>
      <c r="M816" s="6"/>
    </row>
    <row r="817" spans="1:13" s="8" customFormat="1" ht="30" customHeight="1" x14ac:dyDescent="0.2">
      <c r="A817" s="9" t="s">
        <v>3053</v>
      </c>
      <c r="B817" s="7">
        <v>39230</v>
      </c>
      <c r="C817" s="6" t="s">
        <v>3050</v>
      </c>
      <c r="D817" s="6"/>
      <c r="E817" s="6" t="s">
        <v>3051</v>
      </c>
      <c r="F817" s="6" t="s">
        <v>6617</v>
      </c>
      <c r="G817" s="6" t="s">
        <v>7610</v>
      </c>
      <c r="H817" s="6"/>
      <c r="I817" s="6" t="s">
        <v>3050</v>
      </c>
      <c r="J817" s="6" t="s">
        <v>16</v>
      </c>
      <c r="K817" s="6" t="s">
        <v>3052</v>
      </c>
      <c r="L817" s="6"/>
      <c r="M817" s="6"/>
    </row>
    <row r="818" spans="1:13" s="8" customFormat="1" ht="30" customHeight="1" x14ac:dyDescent="0.2">
      <c r="A818" s="25" t="s">
        <v>3054</v>
      </c>
      <c r="B818" s="7">
        <v>44708</v>
      </c>
      <c r="C818" s="6" t="s">
        <v>3055</v>
      </c>
      <c r="D818" s="6"/>
      <c r="E818" s="6" t="s">
        <v>7611</v>
      </c>
      <c r="F818" s="6" t="s">
        <v>6596</v>
      </c>
      <c r="G818" s="6" t="s">
        <v>7612</v>
      </c>
      <c r="H818" s="6"/>
      <c r="I818" s="6" t="s">
        <v>3055</v>
      </c>
      <c r="J818" s="6" t="s">
        <v>16</v>
      </c>
      <c r="K818" s="6" t="s">
        <v>3056</v>
      </c>
      <c r="L818" s="6"/>
      <c r="M818" s="6"/>
    </row>
    <row r="819" spans="1:13" s="8" customFormat="1" ht="43.2" x14ac:dyDescent="0.2">
      <c r="A819" s="9" t="s">
        <v>3057</v>
      </c>
      <c r="B819" s="7">
        <v>42886</v>
      </c>
      <c r="C819" s="6" t="s">
        <v>3058</v>
      </c>
      <c r="D819" s="6" t="s">
        <v>3059</v>
      </c>
      <c r="E819" s="6" t="s">
        <v>3060</v>
      </c>
      <c r="F819" s="6" t="s">
        <v>6634</v>
      </c>
      <c r="G819" s="6" t="s">
        <v>7613</v>
      </c>
      <c r="H819" s="6"/>
      <c r="I819" s="6" t="s">
        <v>3061</v>
      </c>
      <c r="J819" s="6" t="s">
        <v>30</v>
      </c>
      <c r="K819" s="6" t="s">
        <v>3062</v>
      </c>
      <c r="L819" s="6" t="s">
        <v>3063</v>
      </c>
      <c r="M819" s="6" t="s">
        <v>3064</v>
      </c>
    </row>
    <row r="820" spans="1:13" s="8" customFormat="1" ht="30" customHeight="1" x14ac:dyDescent="0.2">
      <c r="A820" s="25" t="s">
        <v>3065</v>
      </c>
      <c r="B820" s="7">
        <v>42886</v>
      </c>
      <c r="C820" s="6" t="s">
        <v>3058</v>
      </c>
      <c r="D820" s="6" t="s">
        <v>3059</v>
      </c>
      <c r="E820" s="6" t="s">
        <v>3060</v>
      </c>
      <c r="F820" s="6" t="s">
        <v>6634</v>
      </c>
      <c r="G820" s="6" t="s">
        <v>7613</v>
      </c>
      <c r="H820" s="6"/>
      <c r="I820" s="6" t="s">
        <v>3061</v>
      </c>
      <c r="J820" s="6" t="s">
        <v>16</v>
      </c>
      <c r="K820" s="6" t="s">
        <v>3066</v>
      </c>
      <c r="L820" s="6" t="s">
        <v>3067</v>
      </c>
      <c r="M820" s="6" t="s">
        <v>3068</v>
      </c>
    </row>
    <row r="821" spans="1:13" s="11" customFormat="1" ht="30" customHeight="1" x14ac:dyDescent="0.2">
      <c r="A821" s="9" t="s">
        <v>7614</v>
      </c>
      <c r="B821" s="7">
        <v>39225</v>
      </c>
      <c r="C821" s="6" t="s">
        <v>3069</v>
      </c>
      <c r="D821" s="6"/>
      <c r="E821" s="6" t="s">
        <v>7615</v>
      </c>
      <c r="F821" s="6" t="s">
        <v>6596</v>
      </c>
      <c r="G821" s="6" t="s">
        <v>7616</v>
      </c>
      <c r="H821" s="6"/>
      <c r="I821" s="6" t="s">
        <v>3069</v>
      </c>
      <c r="J821" s="6" t="s">
        <v>16</v>
      </c>
      <c r="K821" s="6" t="s">
        <v>3070</v>
      </c>
      <c r="L821" s="6"/>
      <c r="M821" s="6"/>
    </row>
    <row r="822" spans="1:13" s="8" customFormat="1" ht="30" customHeight="1" x14ac:dyDescent="0.2">
      <c r="A822" s="9" t="s">
        <v>3071</v>
      </c>
      <c r="B822" s="7">
        <v>39224</v>
      </c>
      <c r="C822" s="6" t="s">
        <v>3072</v>
      </c>
      <c r="D822" s="6"/>
      <c r="E822" s="6" t="s">
        <v>3073</v>
      </c>
      <c r="F822" s="6" t="s">
        <v>6617</v>
      </c>
      <c r="G822" s="6" t="s">
        <v>7617</v>
      </c>
      <c r="H822" s="6"/>
      <c r="I822" s="6" t="s">
        <v>3074</v>
      </c>
      <c r="J822" s="6" t="s">
        <v>30</v>
      </c>
      <c r="K822" s="6"/>
      <c r="L822" s="6"/>
      <c r="M822" s="6" t="s">
        <v>3075</v>
      </c>
    </row>
    <row r="823" spans="1:13" s="12" customFormat="1" ht="30" customHeight="1" x14ac:dyDescent="0.2">
      <c r="A823" s="9" t="s">
        <v>3076</v>
      </c>
      <c r="B823" s="7">
        <v>42885</v>
      </c>
      <c r="C823" s="6" t="s">
        <v>3077</v>
      </c>
      <c r="D823" s="6"/>
      <c r="E823" s="6" t="s">
        <v>7618</v>
      </c>
      <c r="F823" s="6" t="s">
        <v>6601</v>
      </c>
      <c r="G823" s="6" t="s">
        <v>7619</v>
      </c>
      <c r="H823" s="6"/>
      <c r="I823" s="6" t="s">
        <v>3077</v>
      </c>
      <c r="J823" s="6" t="s">
        <v>30</v>
      </c>
      <c r="K823" s="6"/>
      <c r="L823" s="6"/>
      <c r="M823" s="6" t="s">
        <v>3078</v>
      </c>
    </row>
    <row r="824" spans="1:13" s="8" customFormat="1" ht="30" customHeight="1" x14ac:dyDescent="0.2">
      <c r="A824" s="9" t="s">
        <v>3079</v>
      </c>
      <c r="B824" s="7">
        <v>39224</v>
      </c>
      <c r="C824" s="6" t="s">
        <v>3080</v>
      </c>
      <c r="D824" s="6"/>
      <c r="E824" s="6" t="s">
        <v>3081</v>
      </c>
      <c r="F824" s="6" t="s">
        <v>7425</v>
      </c>
      <c r="G824" s="6" t="s">
        <v>7620</v>
      </c>
      <c r="H824" s="6"/>
      <c r="I824" s="6" t="s">
        <v>3080</v>
      </c>
      <c r="J824" s="6" t="s">
        <v>81</v>
      </c>
      <c r="K824" s="6" t="s">
        <v>1881</v>
      </c>
      <c r="L824" s="6"/>
      <c r="M824" s="6"/>
    </row>
    <row r="825" spans="1:13" s="13" customFormat="1" ht="30" customHeight="1" x14ac:dyDescent="0.2">
      <c r="A825" s="9" t="s">
        <v>3082</v>
      </c>
      <c r="B825" s="7">
        <v>39227</v>
      </c>
      <c r="C825" s="6" t="s">
        <v>3083</v>
      </c>
      <c r="D825" s="6" t="s">
        <v>3084</v>
      </c>
      <c r="E825" s="6" t="s">
        <v>3085</v>
      </c>
      <c r="F825" s="6" t="s">
        <v>6573</v>
      </c>
      <c r="G825" s="6" t="s">
        <v>7621</v>
      </c>
      <c r="H825" s="6"/>
      <c r="I825" s="6" t="s">
        <v>3086</v>
      </c>
      <c r="J825" s="6" t="s">
        <v>16</v>
      </c>
      <c r="K825" s="6" t="s">
        <v>3087</v>
      </c>
      <c r="L825" s="6" t="s">
        <v>3088</v>
      </c>
      <c r="M825" s="6" t="s">
        <v>3089</v>
      </c>
    </row>
    <row r="826" spans="1:13" s="11" customFormat="1" ht="30" customHeight="1" x14ac:dyDescent="0.2">
      <c r="A826" s="9" t="s">
        <v>3090</v>
      </c>
      <c r="B826" s="7">
        <v>41054</v>
      </c>
      <c r="C826" s="6" t="s">
        <v>3091</v>
      </c>
      <c r="D826" s="6" t="s">
        <v>3092</v>
      </c>
      <c r="E826" s="6" t="s">
        <v>3093</v>
      </c>
      <c r="F826" s="6" t="s">
        <v>6649</v>
      </c>
      <c r="G826" s="6" t="s">
        <v>7622</v>
      </c>
      <c r="H826" s="6"/>
      <c r="I826" s="6" t="s">
        <v>3094</v>
      </c>
      <c r="J826" s="6" t="s">
        <v>30</v>
      </c>
      <c r="K826" s="6" t="s">
        <v>3095</v>
      </c>
      <c r="L826" s="6"/>
      <c r="M826" s="6"/>
    </row>
    <row r="827" spans="1:13" s="11" customFormat="1" ht="30" customHeight="1" x14ac:dyDescent="0.2">
      <c r="A827" s="9" t="s">
        <v>3096</v>
      </c>
      <c r="B827" s="7">
        <v>41054</v>
      </c>
      <c r="C827" s="6" t="s">
        <v>3091</v>
      </c>
      <c r="D827" s="6" t="s">
        <v>3092</v>
      </c>
      <c r="E827" s="6" t="s">
        <v>3093</v>
      </c>
      <c r="F827" s="6" t="s">
        <v>6649</v>
      </c>
      <c r="G827" s="6" t="s">
        <v>7622</v>
      </c>
      <c r="H827" s="6"/>
      <c r="I827" s="6" t="s">
        <v>3094</v>
      </c>
      <c r="J827" s="6" t="s">
        <v>16</v>
      </c>
      <c r="K827" s="6" t="s">
        <v>3097</v>
      </c>
      <c r="L827" s="6"/>
      <c r="M827" s="6"/>
    </row>
    <row r="828" spans="1:13" s="11" customFormat="1" ht="30" customHeight="1" x14ac:dyDescent="0.2">
      <c r="A828" s="25" t="s">
        <v>3098</v>
      </c>
      <c r="B828" s="7">
        <v>44700</v>
      </c>
      <c r="C828" s="6" t="s">
        <v>3099</v>
      </c>
      <c r="D828" s="6" t="s">
        <v>3100</v>
      </c>
      <c r="E828" s="6" t="s">
        <v>3101</v>
      </c>
      <c r="F828" s="6" t="s">
        <v>6634</v>
      </c>
      <c r="G828" s="6" t="s">
        <v>7623</v>
      </c>
      <c r="H828" s="6"/>
      <c r="I828" s="6" t="s">
        <v>3102</v>
      </c>
      <c r="J828" s="6" t="s">
        <v>30</v>
      </c>
      <c r="K828" s="6" t="s">
        <v>3103</v>
      </c>
      <c r="L828" s="6" t="s">
        <v>7624</v>
      </c>
      <c r="M828" s="6" t="s">
        <v>7625</v>
      </c>
    </row>
    <row r="829" spans="1:13" s="11" customFormat="1" ht="30" customHeight="1" x14ac:dyDescent="0.2">
      <c r="A829" s="25" t="s">
        <v>3104</v>
      </c>
      <c r="B829" s="7">
        <v>44700</v>
      </c>
      <c r="C829" s="6" t="s">
        <v>3099</v>
      </c>
      <c r="D829" s="6" t="s">
        <v>3100</v>
      </c>
      <c r="E829" s="6" t="s">
        <v>3101</v>
      </c>
      <c r="F829" s="6" t="s">
        <v>6634</v>
      </c>
      <c r="G829" s="6" t="s">
        <v>7623</v>
      </c>
      <c r="H829" s="6"/>
      <c r="I829" s="6" t="s">
        <v>3102</v>
      </c>
      <c r="J829" s="6" t="s">
        <v>16</v>
      </c>
      <c r="K829" s="6" t="s">
        <v>3105</v>
      </c>
      <c r="L829" s="6" t="s">
        <v>3106</v>
      </c>
      <c r="M829" s="6"/>
    </row>
    <row r="830" spans="1:13" s="13" customFormat="1" ht="30" customHeight="1" x14ac:dyDescent="0.2">
      <c r="A830" s="25" t="s">
        <v>3107</v>
      </c>
      <c r="B830" s="7">
        <v>39231</v>
      </c>
      <c r="C830" s="6" t="s">
        <v>3108</v>
      </c>
      <c r="D830" s="6"/>
      <c r="E830" s="6" t="s">
        <v>3108</v>
      </c>
      <c r="F830" s="6" t="s">
        <v>6573</v>
      </c>
      <c r="G830" s="6" t="s">
        <v>7626</v>
      </c>
      <c r="H830" s="6" t="s">
        <v>7627</v>
      </c>
      <c r="I830" s="6" t="s">
        <v>3108</v>
      </c>
      <c r="J830" s="6" t="s">
        <v>81</v>
      </c>
      <c r="K830" s="6" t="s">
        <v>3109</v>
      </c>
      <c r="L830" s="6"/>
      <c r="M830" s="6"/>
    </row>
    <row r="831" spans="1:13" s="8" customFormat="1" ht="30" customHeight="1" x14ac:dyDescent="0.2">
      <c r="A831" s="25" t="s">
        <v>3110</v>
      </c>
      <c r="B831" s="7">
        <v>44740</v>
      </c>
      <c r="C831" s="6" t="s">
        <v>3111</v>
      </c>
      <c r="D831" s="6"/>
      <c r="E831" s="6" t="s">
        <v>7628</v>
      </c>
      <c r="F831" s="6" t="s">
        <v>6601</v>
      </c>
      <c r="G831" s="6" t="s">
        <v>7629</v>
      </c>
      <c r="H831" s="6"/>
      <c r="I831" s="6" t="s">
        <v>3111</v>
      </c>
      <c r="J831" s="6" t="s">
        <v>16</v>
      </c>
      <c r="K831" s="6" t="s">
        <v>3112</v>
      </c>
      <c r="L831" s="6"/>
      <c r="M831" s="6"/>
    </row>
    <row r="832" spans="1:13" s="8" customFormat="1" ht="30" customHeight="1" x14ac:dyDescent="0.2">
      <c r="A832" s="25" t="s">
        <v>3113</v>
      </c>
      <c r="B832" s="7">
        <v>39231</v>
      </c>
      <c r="C832" s="6" t="s">
        <v>3114</v>
      </c>
      <c r="D832" s="6"/>
      <c r="E832" s="6" t="s">
        <v>3115</v>
      </c>
      <c r="F832" s="6" t="s">
        <v>7300</v>
      </c>
      <c r="G832" s="6" t="s">
        <v>7630</v>
      </c>
      <c r="H832" s="6"/>
      <c r="I832" s="6" t="s">
        <v>3116</v>
      </c>
      <c r="J832" s="6" t="s">
        <v>30</v>
      </c>
      <c r="K832" s="6" t="s">
        <v>3117</v>
      </c>
      <c r="L832" s="6"/>
      <c r="M832" s="6"/>
    </row>
    <row r="833" spans="1:13" s="8" customFormat="1" ht="30" customHeight="1" x14ac:dyDescent="0.2">
      <c r="A833" s="25" t="s">
        <v>3118</v>
      </c>
      <c r="B833" s="7">
        <v>39231</v>
      </c>
      <c r="C833" s="6" t="s">
        <v>3114</v>
      </c>
      <c r="D833" s="6"/>
      <c r="E833" s="6" t="s">
        <v>3115</v>
      </c>
      <c r="F833" s="6" t="s">
        <v>7300</v>
      </c>
      <c r="G833" s="6" t="s">
        <v>7630</v>
      </c>
      <c r="H833" s="6"/>
      <c r="I833" s="6" t="s">
        <v>3116</v>
      </c>
      <c r="J833" s="6" t="s">
        <v>16</v>
      </c>
      <c r="K833" s="6" t="s">
        <v>3119</v>
      </c>
      <c r="L833" s="6"/>
      <c r="M833" s="6"/>
    </row>
    <row r="834" spans="1:13" s="8" customFormat="1" ht="30" customHeight="1" x14ac:dyDescent="0.2">
      <c r="A834" s="25" t="s">
        <v>3120</v>
      </c>
      <c r="B834" s="7" ph="1">
        <v>39230</v>
      </c>
      <c r="C834" s="6" t="s">
        <v>3121</v>
      </c>
      <c r="D834" s="6"/>
      <c r="E834" s="6" t="s">
        <v>3122</v>
      </c>
      <c r="F834" s="6" t="s">
        <v>55</v>
      </c>
      <c r="G834" s="6" t="s">
        <v>1096</v>
      </c>
      <c r="H834" s="6"/>
      <c r="I834" s="6" t="s">
        <v>3121</v>
      </c>
      <c r="J834" s="6" t="s">
        <v>3123</v>
      </c>
      <c r="K834" s="6" t="s">
        <v>3124</v>
      </c>
      <c r="L834" s="6"/>
      <c r="M834" s="6"/>
    </row>
    <row r="835" spans="1:13" s="8" customFormat="1" ht="30" customHeight="1" x14ac:dyDescent="0.2">
      <c r="A835" s="25" t="s">
        <v>3125</v>
      </c>
      <c r="B835" s="7">
        <v>39230</v>
      </c>
      <c r="C835" s="6" t="s">
        <v>3121</v>
      </c>
      <c r="D835" s="6"/>
      <c r="E835" s="6" t="s">
        <v>3122</v>
      </c>
      <c r="F835" s="6" t="s">
        <v>55</v>
      </c>
      <c r="G835" s="6" t="s">
        <v>1096</v>
      </c>
      <c r="H835" s="6"/>
      <c r="I835" s="6" t="s">
        <v>3121</v>
      </c>
      <c r="J835" s="6" t="s">
        <v>151</v>
      </c>
      <c r="K835" s="6" t="s">
        <v>3126</v>
      </c>
      <c r="L835" s="6"/>
      <c r="M835" s="6"/>
    </row>
    <row r="836" spans="1:13" s="8" customFormat="1" ht="30" customHeight="1" x14ac:dyDescent="0.2">
      <c r="A836" s="25" t="s">
        <v>3127</v>
      </c>
      <c r="B836" s="7">
        <v>39230</v>
      </c>
      <c r="C836" s="6" t="s">
        <v>3121</v>
      </c>
      <c r="D836" s="6"/>
      <c r="E836" s="6" t="s">
        <v>3122</v>
      </c>
      <c r="F836" s="6" t="s">
        <v>55</v>
      </c>
      <c r="G836" s="6" t="s">
        <v>1096</v>
      </c>
      <c r="H836" s="6"/>
      <c r="I836" s="6" t="s">
        <v>3121</v>
      </c>
      <c r="J836" s="6" t="s">
        <v>3128</v>
      </c>
      <c r="K836" s="6" t="s">
        <v>3129</v>
      </c>
      <c r="L836" s="6"/>
      <c r="M836" s="6"/>
    </row>
    <row r="837" spans="1:13" s="8" customFormat="1" ht="30" customHeight="1" x14ac:dyDescent="0.2">
      <c r="A837" s="25" t="s">
        <v>3130</v>
      </c>
      <c r="B837" s="7">
        <v>42887</v>
      </c>
      <c r="C837" s="6" t="s">
        <v>3131</v>
      </c>
      <c r="D837" s="6"/>
      <c r="E837" s="6" t="s">
        <v>7631</v>
      </c>
      <c r="F837" s="6" t="s">
        <v>6582</v>
      </c>
      <c r="G837" s="6" t="s">
        <v>7632</v>
      </c>
      <c r="H837" s="6"/>
      <c r="I837" s="6" t="s">
        <v>3131</v>
      </c>
      <c r="J837" s="6" t="s">
        <v>16</v>
      </c>
      <c r="K837" s="6" t="s">
        <v>1152</v>
      </c>
      <c r="L837" s="6"/>
      <c r="M837" s="6"/>
    </row>
    <row r="838" spans="1:13" s="8" customFormat="1" ht="30" customHeight="1" x14ac:dyDescent="0.2">
      <c r="A838" s="25" t="s">
        <v>3132</v>
      </c>
      <c r="B838" s="7">
        <v>44705</v>
      </c>
      <c r="C838" s="6" t="s">
        <v>3133</v>
      </c>
      <c r="D838" s="6"/>
      <c r="E838" s="6" t="s">
        <v>7633</v>
      </c>
      <c r="F838" s="6" t="s">
        <v>6642</v>
      </c>
      <c r="G838" s="6" t="s">
        <v>7634</v>
      </c>
      <c r="H838" s="6"/>
      <c r="I838" s="6" t="s">
        <v>3133</v>
      </c>
      <c r="J838" s="6" t="s">
        <v>16</v>
      </c>
      <c r="K838" s="6" t="s">
        <v>3134</v>
      </c>
      <c r="L838" s="6"/>
      <c r="M838" s="6"/>
    </row>
    <row r="839" spans="1:13" s="8" customFormat="1" ht="30" customHeight="1" x14ac:dyDescent="0.2">
      <c r="A839" s="25" t="s">
        <v>3135</v>
      </c>
      <c r="B839" s="7">
        <v>42923</v>
      </c>
      <c r="C839" s="6" t="s">
        <v>3136</v>
      </c>
      <c r="D839" s="6" t="s">
        <v>3137</v>
      </c>
      <c r="E839" s="6" t="s">
        <v>3138</v>
      </c>
      <c r="F839" s="6" t="s">
        <v>6596</v>
      </c>
      <c r="G839" s="6" t="s">
        <v>7635</v>
      </c>
      <c r="H839" s="6"/>
      <c r="I839" s="6" t="s">
        <v>3139</v>
      </c>
      <c r="J839" s="6" t="s">
        <v>81</v>
      </c>
      <c r="K839" s="6" t="s">
        <v>3140</v>
      </c>
      <c r="L839" s="6"/>
      <c r="M839" s="6"/>
    </row>
    <row r="840" spans="1:13" s="8" customFormat="1" ht="30" customHeight="1" x14ac:dyDescent="0.2">
      <c r="A840" s="25" t="s">
        <v>3141</v>
      </c>
      <c r="B840" s="7">
        <v>39232</v>
      </c>
      <c r="C840" s="6" t="s">
        <v>3142</v>
      </c>
      <c r="D840" s="6"/>
      <c r="E840" s="6" t="s">
        <v>3143</v>
      </c>
      <c r="F840" s="6" t="s">
        <v>6617</v>
      </c>
      <c r="G840" s="6" t="s">
        <v>7636</v>
      </c>
      <c r="H840" s="6"/>
      <c r="I840" s="6" t="s">
        <v>3142</v>
      </c>
      <c r="J840" s="6" t="s">
        <v>16</v>
      </c>
      <c r="K840" s="6" t="s">
        <v>3144</v>
      </c>
      <c r="L840" s="6"/>
      <c r="M840" s="6"/>
    </row>
    <row r="841" spans="1:13" s="8" customFormat="1" ht="30" customHeight="1" x14ac:dyDescent="0.2">
      <c r="A841" s="25" t="s">
        <v>3145</v>
      </c>
      <c r="B841" s="7">
        <v>42886</v>
      </c>
      <c r="C841" s="6" t="s">
        <v>3146</v>
      </c>
      <c r="D841" s="6"/>
      <c r="E841" s="6" t="s">
        <v>3147</v>
      </c>
      <c r="F841" s="6" t="s">
        <v>6983</v>
      </c>
      <c r="G841" s="6" t="s">
        <v>7637</v>
      </c>
      <c r="H841" s="6"/>
      <c r="I841" s="6" t="s">
        <v>3146</v>
      </c>
      <c r="J841" s="6" t="s">
        <v>16</v>
      </c>
      <c r="K841" s="6" t="s">
        <v>1098</v>
      </c>
      <c r="L841" s="6"/>
      <c r="M841" s="6"/>
    </row>
    <row r="842" spans="1:13" s="8" customFormat="1" ht="30" customHeight="1" x14ac:dyDescent="0.2">
      <c r="A842" s="25" t="s">
        <v>3148</v>
      </c>
      <c r="B842" s="7">
        <v>44708</v>
      </c>
      <c r="C842" s="6" t="s">
        <v>3149</v>
      </c>
      <c r="D842" s="6"/>
      <c r="E842" s="6" t="s">
        <v>3150</v>
      </c>
      <c r="F842" s="6" t="s">
        <v>6692</v>
      </c>
      <c r="G842" s="6" t="s">
        <v>7638</v>
      </c>
      <c r="H842" s="6" t="s">
        <v>7639</v>
      </c>
      <c r="I842" s="6" t="s">
        <v>3151</v>
      </c>
      <c r="J842" s="6" t="s">
        <v>16</v>
      </c>
      <c r="K842" s="6" t="s">
        <v>3152</v>
      </c>
      <c r="L842" s="6"/>
      <c r="M842" s="6"/>
    </row>
    <row r="843" spans="1:13" s="8" customFormat="1" ht="30" customHeight="1" x14ac:dyDescent="0.2">
      <c r="A843" s="25" t="s">
        <v>3153</v>
      </c>
      <c r="B843" s="7">
        <v>39231</v>
      </c>
      <c r="C843" s="6" t="s">
        <v>3154</v>
      </c>
      <c r="D843" s="6"/>
      <c r="E843" s="6" t="s">
        <v>3155</v>
      </c>
      <c r="F843" s="6" t="s">
        <v>6596</v>
      </c>
      <c r="G843" s="6" t="s">
        <v>7640</v>
      </c>
      <c r="H843" s="6"/>
      <c r="I843" s="6" t="s">
        <v>3156</v>
      </c>
      <c r="J843" s="6" t="s">
        <v>16</v>
      </c>
      <c r="K843" s="6" t="s">
        <v>3157</v>
      </c>
      <c r="L843" s="6"/>
      <c r="M843" s="6"/>
    </row>
    <row r="844" spans="1:13" s="8" customFormat="1" ht="30" customHeight="1" x14ac:dyDescent="0.2">
      <c r="A844" s="25" t="s">
        <v>3158</v>
      </c>
      <c r="B844" s="7">
        <v>39231</v>
      </c>
      <c r="C844" s="6" t="s">
        <v>3159</v>
      </c>
      <c r="D844" s="6"/>
      <c r="E844" s="6" t="s">
        <v>3160</v>
      </c>
      <c r="F844" s="6" t="s">
        <v>6617</v>
      </c>
      <c r="G844" s="6" t="s">
        <v>7641</v>
      </c>
      <c r="H844" s="6"/>
      <c r="I844" s="6" t="s">
        <v>3159</v>
      </c>
      <c r="J844" s="6" t="s">
        <v>16</v>
      </c>
      <c r="K844" s="6" t="s">
        <v>3161</v>
      </c>
      <c r="L844" s="6" t="s">
        <v>3162</v>
      </c>
      <c r="M844" s="6" t="s">
        <v>3163</v>
      </c>
    </row>
    <row r="845" spans="1:13" s="11" customFormat="1" ht="86.4" x14ac:dyDescent="0.2">
      <c r="A845" s="25" t="s">
        <v>3164</v>
      </c>
      <c r="B845" s="7">
        <v>39225</v>
      </c>
      <c r="C845" s="6" t="s">
        <v>3165</v>
      </c>
      <c r="D845" s="6" t="s">
        <v>3166</v>
      </c>
      <c r="E845" s="6" t="s">
        <v>3167</v>
      </c>
      <c r="F845" s="6" t="s">
        <v>6943</v>
      </c>
      <c r="G845" s="6" t="s">
        <v>7642</v>
      </c>
      <c r="H845" s="6"/>
      <c r="I845" s="6" t="s">
        <v>3168</v>
      </c>
      <c r="J845" s="6" t="s">
        <v>36</v>
      </c>
      <c r="K845" s="6" t="s">
        <v>3169</v>
      </c>
      <c r="L845" s="6" t="s">
        <v>3170</v>
      </c>
      <c r="M845" s="6" t="s">
        <v>3171</v>
      </c>
    </row>
    <row r="846" spans="1:13" s="8" customFormat="1" ht="30" customHeight="1" x14ac:dyDescent="0.2">
      <c r="A846" s="25" t="s">
        <v>3172</v>
      </c>
      <c r="B846" s="7">
        <v>39227</v>
      </c>
      <c r="C846" s="6" t="s">
        <v>3173</v>
      </c>
      <c r="D846" s="6" t="s">
        <v>3174</v>
      </c>
      <c r="E846" s="6" t="s">
        <v>397</v>
      </c>
      <c r="F846" s="6" t="s">
        <v>6601</v>
      </c>
      <c r="G846" s="6" t="s">
        <v>6715</v>
      </c>
      <c r="H846" s="6"/>
      <c r="I846" s="6" t="s">
        <v>3175</v>
      </c>
      <c r="J846" s="6" t="s">
        <v>30</v>
      </c>
      <c r="K846" s="6" t="s">
        <v>2749</v>
      </c>
      <c r="L846" s="6"/>
      <c r="M846" s="6"/>
    </row>
    <row r="847" spans="1:13" s="8" customFormat="1" ht="30" customHeight="1" x14ac:dyDescent="0.2">
      <c r="A847" s="25" t="s">
        <v>3176</v>
      </c>
      <c r="B847" s="7">
        <v>39227</v>
      </c>
      <c r="C847" s="6" t="s">
        <v>3173</v>
      </c>
      <c r="D847" s="6" t="s">
        <v>3174</v>
      </c>
      <c r="E847" s="6" t="s">
        <v>397</v>
      </c>
      <c r="F847" s="6" t="s">
        <v>6601</v>
      </c>
      <c r="G847" s="6" t="s">
        <v>6715</v>
      </c>
      <c r="H847" s="6"/>
      <c r="I847" s="6" t="s">
        <v>3175</v>
      </c>
      <c r="J847" s="6" t="s">
        <v>16</v>
      </c>
      <c r="K847" s="6" t="s">
        <v>3177</v>
      </c>
      <c r="L847" s="6"/>
      <c r="M847" s="6"/>
    </row>
    <row r="848" spans="1:13" s="8" customFormat="1" ht="30" customHeight="1" x14ac:dyDescent="0.2">
      <c r="A848" s="25" t="s">
        <v>3178</v>
      </c>
      <c r="B848" s="7">
        <v>39227</v>
      </c>
      <c r="C848" s="6" t="s">
        <v>3173</v>
      </c>
      <c r="D848" s="6" t="s">
        <v>3174</v>
      </c>
      <c r="E848" s="6" t="s">
        <v>397</v>
      </c>
      <c r="F848" s="6" t="s">
        <v>6601</v>
      </c>
      <c r="G848" s="6" t="s">
        <v>6715</v>
      </c>
      <c r="H848" s="6"/>
      <c r="I848" s="6" t="s">
        <v>3175</v>
      </c>
      <c r="J848" s="6" t="s">
        <v>81</v>
      </c>
      <c r="K848" s="6" t="s">
        <v>3179</v>
      </c>
      <c r="L848" s="6"/>
      <c r="M848" s="6"/>
    </row>
    <row r="849" spans="1:13" s="8" customFormat="1" ht="30" customHeight="1" x14ac:dyDescent="0.2">
      <c r="A849" s="25" t="s">
        <v>3180</v>
      </c>
      <c r="B849" s="7">
        <v>41079</v>
      </c>
      <c r="C849" s="6" t="s">
        <v>3181</v>
      </c>
      <c r="D849" s="6"/>
      <c r="E849" s="6" t="s">
        <v>3182</v>
      </c>
      <c r="F849" s="6" t="s">
        <v>6596</v>
      </c>
      <c r="G849" s="6" t="s">
        <v>7643</v>
      </c>
      <c r="H849" s="6"/>
      <c r="I849" s="6" t="s">
        <v>3181</v>
      </c>
      <c r="J849" s="6" t="s">
        <v>16</v>
      </c>
      <c r="K849" s="6" t="s">
        <v>3183</v>
      </c>
      <c r="L849" s="6"/>
      <c r="M849" s="6"/>
    </row>
    <row r="850" spans="1:13" s="11" customFormat="1" ht="30" customHeight="1" x14ac:dyDescent="0.2">
      <c r="A850" s="9" t="s">
        <v>7644</v>
      </c>
      <c r="B850" s="7">
        <v>39231</v>
      </c>
      <c r="C850" s="6" t="s">
        <v>3184</v>
      </c>
      <c r="D850" s="6" t="s">
        <v>3185</v>
      </c>
      <c r="E850" s="6" t="s">
        <v>3186</v>
      </c>
      <c r="F850" s="6" t="s">
        <v>6649</v>
      </c>
      <c r="G850" s="6" t="s">
        <v>7645</v>
      </c>
      <c r="H850" s="6"/>
      <c r="I850" s="6" t="s">
        <v>3187</v>
      </c>
      <c r="J850" s="6" t="s">
        <v>16</v>
      </c>
      <c r="K850" s="6" t="s">
        <v>3188</v>
      </c>
      <c r="L850" s="6" t="s">
        <v>3189</v>
      </c>
      <c r="M850" s="6"/>
    </row>
    <row r="851" spans="1:13" s="12" customFormat="1" ht="30" customHeight="1" x14ac:dyDescent="0.2">
      <c r="A851" s="9" t="s">
        <v>7646</v>
      </c>
      <c r="B851" s="7">
        <v>39230</v>
      </c>
      <c r="C851" s="6" t="s">
        <v>3190</v>
      </c>
      <c r="D851" s="6"/>
      <c r="E851" s="6" t="s">
        <v>3191</v>
      </c>
      <c r="F851" s="6" t="s">
        <v>6582</v>
      </c>
      <c r="G851" s="6" t="s">
        <v>7647</v>
      </c>
      <c r="H851" s="6"/>
      <c r="I851" s="6" t="s">
        <v>3190</v>
      </c>
      <c r="J851" s="6" t="s">
        <v>16</v>
      </c>
      <c r="K851" s="6" t="s">
        <v>2730</v>
      </c>
      <c r="L851" s="6"/>
      <c r="M851" s="6"/>
    </row>
    <row r="852" spans="1:13" s="8" customFormat="1" ht="30" customHeight="1" x14ac:dyDescent="0.2">
      <c r="A852" s="25" t="s">
        <v>3192</v>
      </c>
      <c r="B852" s="7">
        <v>44718</v>
      </c>
      <c r="C852" s="6" t="s">
        <v>1410</v>
      </c>
      <c r="D852" s="6"/>
      <c r="E852" s="6" t="s">
        <v>7648</v>
      </c>
      <c r="F852" s="6" t="s">
        <v>6573</v>
      </c>
      <c r="G852" s="6" t="s">
        <v>7118</v>
      </c>
      <c r="H852" s="6"/>
      <c r="I852" s="6" t="s">
        <v>1410</v>
      </c>
      <c r="J852" s="6" t="s">
        <v>30</v>
      </c>
      <c r="K852" s="6" t="s">
        <v>3193</v>
      </c>
      <c r="L852" s="6"/>
      <c r="M852" s="6"/>
    </row>
    <row r="853" spans="1:13" s="13" customFormat="1" ht="30" customHeight="1" x14ac:dyDescent="0.2">
      <c r="A853" s="9" t="s">
        <v>3194</v>
      </c>
      <c r="B853" s="7">
        <v>39237</v>
      </c>
      <c r="C853" s="6" t="s">
        <v>3195</v>
      </c>
      <c r="D853" s="6"/>
      <c r="E853" s="6" t="s">
        <v>7649</v>
      </c>
      <c r="F853" s="6" t="s">
        <v>6822</v>
      </c>
      <c r="G853" s="6" t="s">
        <v>7650</v>
      </c>
      <c r="H853" s="6"/>
      <c r="I853" s="6" t="s">
        <v>3195</v>
      </c>
      <c r="J853" s="6" t="s">
        <v>16</v>
      </c>
      <c r="K853" s="6" t="s">
        <v>3196</v>
      </c>
      <c r="L853" s="6"/>
      <c r="M853" s="6"/>
    </row>
    <row r="854" spans="1:13" s="8" customFormat="1" ht="30" customHeight="1" x14ac:dyDescent="0.2">
      <c r="A854" s="25" t="s">
        <v>3197</v>
      </c>
      <c r="B854" s="7">
        <v>44708</v>
      </c>
      <c r="C854" s="6" t="s">
        <v>3198</v>
      </c>
      <c r="D854" s="6"/>
      <c r="E854" s="6" t="s">
        <v>3199</v>
      </c>
      <c r="F854" s="6" t="s">
        <v>6649</v>
      </c>
      <c r="G854" s="6" t="s">
        <v>7651</v>
      </c>
      <c r="H854" s="6"/>
      <c r="I854" s="6" t="s">
        <v>3198</v>
      </c>
      <c r="J854" s="6" t="s">
        <v>16</v>
      </c>
      <c r="K854" s="6" t="s">
        <v>1833</v>
      </c>
      <c r="L854" s="6"/>
      <c r="M854" s="6"/>
    </row>
    <row r="855" spans="1:13" s="8" customFormat="1" ht="30" customHeight="1" x14ac:dyDescent="0.2">
      <c r="A855" s="9" t="s">
        <v>3200</v>
      </c>
      <c r="B855" s="7">
        <v>42891</v>
      </c>
      <c r="C855" s="6" t="s">
        <v>3201</v>
      </c>
      <c r="D855" s="6"/>
      <c r="E855" s="6" t="s">
        <v>7652</v>
      </c>
      <c r="F855" s="6" t="s">
        <v>6692</v>
      </c>
      <c r="G855" s="6" t="s">
        <v>7653</v>
      </c>
      <c r="H855" s="6"/>
      <c r="I855" s="6" t="s">
        <v>3201</v>
      </c>
      <c r="J855" s="6" t="s">
        <v>16</v>
      </c>
      <c r="K855" s="6" t="s">
        <v>3202</v>
      </c>
      <c r="L855" s="6"/>
      <c r="M855" s="6"/>
    </row>
    <row r="856" spans="1:13" s="8" customFormat="1" ht="30" customHeight="1" x14ac:dyDescent="0.2">
      <c r="A856" s="25" t="s">
        <v>3203</v>
      </c>
      <c r="B856" s="7">
        <v>42891</v>
      </c>
      <c r="C856" s="6" t="s">
        <v>3201</v>
      </c>
      <c r="D856" s="6"/>
      <c r="E856" s="6" t="s">
        <v>7652</v>
      </c>
      <c r="F856" s="6" t="s">
        <v>6692</v>
      </c>
      <c r="G856" s="6" t="s">
        <v>7653</v>
      </c>
      <c r="H856" s="6"/>
      <c r="I856" s="6" t="s">
        <v>3201</v>
      </c>
      <c r="J856" s="6" t="s">
        <v>81</v>
      </c>
      <c r="K856" s="6" t="s">
        <v>3202</v>
      </c>
      <c r="L856" s="6"/>
      <c r="M856" s="6"/>
    </row>
    <row r="857" spans="1:13" s="11" customFormat="1" ht="30" customHeight="1" x14ac:dyDescent="0.2">
      <c r="A857" s="9" t="s">
        <v>3204</v>
      </c>
      <c r="B857" s="7">
        <v>42905</v>
      </c>
      <c r="C857" s="6" t="s">
        <v>3205</v>
      </c>
      <c r="D857" s="6" t="s">
        <v>3206</v>
      </c>
      <c r="E857" s="6" t="s">
        <v>7654</v>
      </c>
      <c r="F857" s="6" t="s">
        <v>7655</v>
      </c>
      <c r="G857" s="6" t="s">
        <v>7656</v>
      </c>
      <c r="H857" s="6"/>
      <c r="I857" s="6" t="s">
        <v>3207</v>
      </c>
      <c r="J857" s="6" t="s">
        <v>36</v>
      </c>
      <c r="K857" s="6" t="s">
        <v>3208</v>
      </c>
      <c r="L857" s="6"/>
      <c r="M857" s="6"/>
    </row>
    <row r="858" spans="1:13" s="11" customFormat="1" ht="30" customHeight="1" x14ac:dyDescent="0.2">
      <c r="A858" s="25" t="s">
        <v>3209</v>
      </c>
      <c r="B858" s="7">
        <v>42905</v>
      </c>
      <c r="C858" s="6" t="s">
        <v>3205</v>
      </c>
      <c r="D858" s="6" t="s">
        <v>3206</v>
      </c>
      <c r="E858" s="6" t="s">
        <v>7654</v>
      </c>
      <c r="F858" s="6" t="s">
        <v>7655</v>
      </c>
      <c r="G858" s="6" t="s">
        <v>7656</v>
      </c>
      <c r="H858" s="6"/>
      <c r="I858" s="6" t="s">
        <v>3207</v>
      </c>
      <c r="J858" s="6" t="s">
        <v>16</v>
      </c>
      <c r="K858" s="6" t="s">
        <v>3210</v>
      </c>
      <c r="L858" s="6"/>
      <c r="M858" s="6"/>
    </row>
    <row r="859" spans="1:13" s="11" customFormat="1" ht="30" customHeight="1" x14ac:dyDescent="0.2">
      <c r="A859" s="9" t="s">
        <v>3211</v>
      </c>
      <c r="B859" s="7">
        <v>42905</v>
      </c>
      <c r="C859" s="6" t="s">
        <v>3205</v>
      </c>
      <c r="D859" s="6" t="s">
        <v>3206</v>
      </c>
      <c r="E859" s="6" t="s">
        <v>7654</v>
      </c>
      <c r="F859" s="6" t="s">
        <v>7655</v>
      </c>
      <c r="G859" s="6" t="s">
        <v>7656</v>
      </c>
      <c r="H859" s="6"/>
      <c r="I859" s="6" t="s">
        <v>3207</v>
      </c>
      <c r="J859" s="6" t="s">
        <v>30</v>
      </c>
      <c r="K859" s="6" t="s">
        <v>3212</v>
      </c>
      <c r="L859" s="6"/>
      <c r="M859" s="6"/>
    </row>
    <row r="860" spans="1:13" s="13" customFormat="1" ht="30" customHeight="1" x14ac:dyDescent="0.2">
      <c r="A860" s="25" t="s">
        <v>3213</v>
      </c>
      <c r="B860" s="7">
        <v>41085</v>
      </c>
      <c r="C860" s="6" t="s">
        <v>3214</v>
      </c>
      <c r="D860" s="6"/>
      <c r="E860" s="6" t="s">
        <v>7657</v>
      </c>
      <c r="F860" s="6" t="s">
        <v>6565</v>
      </c>
      <c r="G860" s="6" t="s">
        <v>7658</v>
      </c>
      <c r="H860" s="6"/>
      <c r="I860" s="6" t="s">
        <v>3215</v>
      </c>
      <c r="J860" s="6" t="s">
        <v>30</v>
      </c>
      <c r="K860" s="6" t="s">
        <v>3216</v>
      </c>
      <c r="L860" s="6"/>
      <c r="M860" s="6"/>
    </row>
    <row r="861" spans="1:13" s="8" customFormat="1" ht="30" customHeight="1" x14ac:dyDescent="0.2">
      <c r="A861" s="9" t="s">
        <v>3217</v>
      </c>
      <c r="B861" s="7">
        <v>41072</v>
      </c>
      <c r="C861" s="6" t="s">
        <v>3218</v>
      </c>
      <c r="D861" s="6"/>
      <c r="E861" s="6" t="s">
        <v>7659</v>
      </c>
      <c r="F861" s="6" t="s">
        <v>6592</v>
      </c>
      <c r="G861" s="6" t="s">
        <v>7660</v>
      </c>
      <c r="H861" s="6"/>
      <c r="I861" s="6" t="s">
        <v>3219</v>
      </c>
      <c r="J861" s="6" t="s">
        <v>30</v>
      </c>
      <c r="K861" s="6" t="s">
        <v>3220</v>
      </c>
      <c r="L861" s="6"/>
      <c r="M861" s="6"/>
    </row>
    <row r="862" spans="1:13" s="8" customFormat="1" ht="30" customHeight="1" x14ac:dyDescent="0.2">
      <c r="A862" s="25" t="s">
        <v>3221</v>
      </c>
      <c r="B862" s="7">
        <v>39253</v>
      </c>
      <c r="C862" s="6" t="s">
        <v>3218</v>
      </c>
      <c r="D862" s="6"/>
      <c r="E862" s="6" t="s">
        <v>7659</v>
      </c>
      <c r="F862" s="6" t="s">
        <v>6592</v>
      </c>
      <c r="G862" s="6" t="s">
        <v>7661</v>
      </c>
      <c r="H862" s="6"/>
      <c r="I862" s="6" t="s">
        <v>3219</v>
      </c>
      <c r="J862" s="6" t="s">
        <v>16</v>
      </c>
      <c r="K862" s="6" t="s">
        <v>1338</v>
      </c>
      <c r="L862" s="6"/>
      <c r="M862" s="6"/>
    </row>
    <row r="863" spans="1:13" s="11" customFormat="1" ht="30" customHeight="1" x14ac:dyDescent="0.2">
      <c r="A863" s="9" t="s">
        <v>3222</v>
      </c>
      <c r="B863" s="7">
        <v>44735</v>
      </c>
      <c r="C863" s="6" t="s">
        <v>3223</v>
      </c>
      <c r="D863" s="6" t="s">
        <v>7662</v>
      </c>
      <c r="E863" s="6" t="s">
        <v>3224</v>
      </c>
      <c r="F863" s="6" t="s">
        <v>6692</v>
      </c>
      <c r="G863" s="6" t="s">
        <v>7663</v>
      </c>
      <c r="H863" s="6"/>
      <c r="I863" s="6" t="s">
        <v>3225</v>
      </c>
      <c r="J863" s="6" t="s">
        <v>30</v>
      </c>
      <c r="K863" s="6" t="s">
        <v>3226</v>
      </c>
      <c r="L863" s="6"/>
      <c r="M863" s="6"/>
    </row>
    <row r="864" spans="1:13" s="11" customFormat="1" ht="30" customHeight="1" x14ac:dyDescent="0.2">
      <c r="A864" s="25" t="s">
        <v>3227</v>
      </c>
      <c r="B864" s="7">
        <v>44735</v>
      </c>
      <c r="C864" s="6" t="s">
        <v>3223</v>
      </c>
      <c r="D864" s="6" t="s">
        <v>7662</v>
      </c>
      <c r="E864" s="6" t="s">
        <v>3224</v>
      </c>
      <c r="F864" s="6" t="s">
        <v>6692</v>
      </c>
      <c r="G864" s="6" t="s">
        <v>7663</v>
      </c>
      <c r="H864" s="6"/>
      <c r="I864" s="6" t="s">
        <v>3225</v>
      </c>
      <c r="J864" s="6" t="s">
        <v>16</v>
      </c>
      <c r="K864" s="6" t="s">
        <v>3228</v>
      </c>
      <c r="L864" s="6"/>
      <c r="M864" s="6"/>
    </row>
    <row r="865" spans="1:13" s="8" customFormat="1" ht="30" customHeight="1" x14ac:dyDescent="0.2">
      <c r="A865" s="9" t="s">
        <v>3229</v>
      </c>
      <c r="B865" s="7">
        <v>41088</v>
      </c>
      <c r="C865" s="6" t="s">
        <v>3230</v>
      </c>
      <c r="D865" s="6" t="s">
        <v>3231</v>
      </c>
      <c r="E865" s="6" t="s">
        <v>7664</v>
      </c>
      <c r="F865" s="6" t="s">
        <v>6649</v>
      </c>
      <c r="G865" s="6" t="s">
        <v>7665</v>
      </c>
      <c r="H865" s="6"/>
      <c r="I865" s="6" t="s">
        <v>3232</v>
      </c>
      <c r="J865" s="6" t="s">
        <v>36</v>
      </c>
      <c r="K865" s="6" t="s">
        <v>3233</v>
      </c>
      <c r="L865" s="6"/>
      <c r="M865" s="6"/>
    </row>
    <row r="866" spans="1:13" s="13" customFormat="1" ht="30" customHeight="1" x14ac:dyDescent="0.2">
      <c r="A866" s="25" t="s">
        <v>3234</v>
      </c>
      <c r="B866" s="7">
        <v>39237</v>
      </c>
      <c r="C866" s="6" t="s">
        <v>3235</v>
      </c>
      <c r="D866" s="6"/>
      <c r="E866" s="6" t="s">
        <v>7666</v>
      </c>
      <c r="F866" s="6" t="s">
        <v>6596</v>
      </c>
      <c r="G866" s="6" t="s">
        <v>7667</v>
      </c>
      <c r="H866" s="6"/>
      <c r="I866" s="6" t="s">
        <v>3235</v>
      </c>
      <c r="J866" s="6" t="s">
        <v>81</v>
      </c>
      <c r="K866" s="6" t="s">
        <v>3236</v>
      </c>
      <c r="L866" s="6"/>
      <c r="M866" s="6"/>
    </row>
    <row r="867" spans="1:13" s="8" customFormat="1" ht="30" customHeight="1" x14ac:dyDescent="0.2">
      <c r="A867" s="25" t="s">
        <v>3237</v>
      </c>
      <c r="B867" s="7">
        <v>41107</v>
      </c>
      <c r="C867" s="6" t="s">
        <v>3238</v>
      </c>
      <c r="D867" s="6"/>
      <c r="E867" s="6" t="s">
        <v>7668</v>
      </c>
      <c r="F867" s="6" t="s">
        <v>6609</v>
      </c>
      <c r="G867" s="6" t="s">
        <v>7669</v>
      </c>
      <c r="H867" s="6"/>
      <c r="I867" s="6" t="s">
        <v>3238</v>
      </c>
      <c r="J867" s="6" t="s">
        <v>16</v>
      </c>
      <c r="K867" s="6" t="s">
        <v>3239</v>
      </c>
      <c r="L867" s="6"/>
      <c r="M867" s="6"/>
    </row>
    <row r="868" spans="1:13" s="8" customFormat="1" ht="30" customHeight="1" x14ac:dyDescent="0.2">
      <c r="A868" s="25" t="s">
        <v>3240</v>
      </c>
      <c r="B868" s="7">
        <v>41092</v>
      </c>
      <c r="C868" s="16" t="s">
        <v>3241</v>
      </c>
      <c r="D868" s="16"/>
      <c r="E868" s="16" t="s">
        <v>7670</v>
      </c>
      <c r="F868" s="6" t="s">
        <v>6625</v>
      </c>
      <c r="G868" s="6" t="s">
        <v>7671</v>
      </c>
      <c r="H868" s="6"/>
      <c r="I868" s="16" t="s">
        <v>3241</v>
      </c>
      <c r="J868" s="16" t="s">
        <v>30</v>
      </c>
      <c r="K868" s="16" t="s">
        <v>3242</v>
      </c>
      <c r="L868" s="16"/>
      <c r="M868" s="16"/>
    </row>
    <row r="869" spans="1:13" s="8" customFormat="1" ht="30" customHeight="1" x14ac:dyDescent="0.2">
      <c r="A869" s="25" t="s">
        <v>3243</v>
      </c>
      <c r="B869" s="7">
        <v>41092</v>
      </c>
      <c r="C869" s="16" t="s">
        <v>3241</v>
      </c>
      <c r="D869" s="16"/>
      <c r="E869" s="16" t="s">
        <v>7670</v>
      </c>
      <c r="F869" s="6" t="s">
        <v>6625</v>
      </c>
      <c r="G869" s="6" t="s">
        <v>7671</v>
      </c>
      <c r="H869" s="6"/>
      <c r="I869" s="16" t="s">
        <v>3241</v>
      </c>
      <c r="J869" s="16" t="s">
        <v>16</v>
      </c>
      <c r="K869" s="16" t="s">
        <v>3244</v>
      </c>
      <c r="L869" s="16"/>
      <c r="M869" s="16"/>
    </row>
    <row r="870" spans="1:13" s="8" customFormat="1" ht="30" customHeight="1" x14ac:dyDescent="0.2">
      <c r="A870" s="25" t="s">
        <v>3245</v>
      </c>
      <c r="B870" s="7">
        <v>44747</v>
      </c>
      <c r="C870" s="6" t="s">
        <v>3246</v>
      </c>
      <c r="D870" s="6"/>
      <c r="E870" s="6" t="s">
        <v>3247</v>
      </c>
      <c r="F870" s="6" t="s">
        <v>6596</v>
      </c>
      <c r="G870" s="6" t="s">
        <v>7672</v>
      </c>
      <c r="H870" s="6" t="s">
        <v>7673</v>
      </c>
      <c r="I870" s="6" t="s">
        <v>3246</v>
      </c>
      <c r="J870" s="6" t="s">
        <v>16</v>
      </c>
      <c r="K870" s="6" t="s">
        <v>3248</v>
      </c>
      <c r="L870" s="6"/>
      <c r="M870" s="6"/>
    </row>
    <row r="871" spans="1:13" s="8" customFormat="1" ht="30" customHeight="1" x14ac:dyDescent="0.2">
      <c r="A871" s="25" t="s">
        <v>3249</v>
      </c>
      <c r="B871" s="7">
        <v>41095</v>
      </c>
      <c r="C871" s="6" t="s">
        <v>3250</v>
      </c>
      <c r="D871" s="6"/>
      <c r="E871" s="6" t="s">
        <v>7674</v>
      </c>
      <c r="F871" s="6" t="s">
        <v>6634</v>
      </c>
      <c r="G871" s="6" t="s">
        <v>7675</v>
      </c>
      <c r="H871" s="6"/>
      <c r="I871" s="6" t="s">
        <v>3250</v>
      </c>
      <c r="J871" s="6" t="s">
        <v>16</v>
      </c>
      <c r="K871" s="6" t="s">
        <v>2488</v>
      </c>
      <c r="L871" s="6"/>
      <c r="M871" s="6"/>
    </row>
    <row r="872" spans="1:13" s="8" customFormat="1" ht="30" customHeight="1" x14ac:dyDescent="0.2">
      <c r="A872" s="25" t="s">
        <v>3251</v>
      </c>
      <c r="B872" s="7">
        <v>44734</v>
      </c>
      <c r="C872" s="6" t="s">
        <v>3252</v>
      </c>
      <c r="D872" s="6"/>
      <c r="E872" s="6" t="s">
        <v>7676</v>
      </c>
      <c r="F872" s="6" t="s">
        <v>6625</v>
      </c>
      <c r="G872" s="6" t="s">
        <v>7677</v>
      </c>
      <c r="H872" s="6"/>
      <c r="I872" s="6" t="s">
        <v>3252</v>
      </c>
      <c r="J872" s="6" t="s">
        <v>30</v>
      </c>
      <c r="K872" s="6" t="s">
        <v>3253</v>
      </c>
      <c r="L872" s="6"/>
      <c r="M872" s="6"/>
    </row>
    <row r="873" spans="1:13" s="8" customFormat="1" ht="30" customHeight="1" x14ac:dyDescent="0.2">
      <c r="A873" s="25" t="s">
        <v>3254</v>
      </c>
      <c r="B873" s="7">
        <v>44739</v>
      </c>
      <c r="C873" s="6" t="s">
        <v>3255</v>
      </c>
      <c r="D873" s="6"/>
      <c r="E873" s="6" t="s">
        <v>7678</v>
      </c>
      <c r="F873" s="6" t="s">
        <v>6762</v>
      </c>
      <c r="G873" s="6" t="s">
        <v>7679</v>
      </c>
      <c r="H873" s="6"/>
      <c r="I873" s="6" t="s">
        <v>3255</v>
      </c>
      <c r="J873" s="6" t="s">
        <v>30</v>
      </c>
      <c r="K873" s="6" t="s">
        <v>3256</v>
      </c>
      <c r="L873" s="6"/>
      <c r="M873" s="6"/>
    </row>
    <row r="874" spans="1:13" s="8" customFormat="1" ht="30" customHeight="1" x14ac:dyDescent="0.2">
      <c r="A874" s="25" t="s">
        <v>3257</v>
      </c>
      <c r="B874" s="7">
        <v>44734</v>
      </c>
      <c r="C874" s="6" t="s">
        <v>3258</v>
      </c>
      <c r="D874" s="6"/>
      <c r="E874" s="6" t="s">
        <v>3259</v>
      </c>
      <c r="F874" s="6" t="s">
        <v>6617</v>
      </c>
      <c r="G874" s="6" t="s">
        <v>3260</v>
      </c>
      <c r="H874" s="6"/>
      <c r="I874" s="6" t="s">
        <v>3258</v>
      </c>
      <c r="J874" s="6" t="s">
        <v>81</v>
      </c>
      <c r="K874" s="6" t="s">
        <v>162</v>
      </c>
      <c r="L874" s="6"/>
      <c r="M874" s="6"/>
    </row>
    <row r="875" spans="1:13" s="8" customFormat="1" ht="30" customHeight="1" x14ac:dyDescent="0.2">
      <c r="A875" s="25" t="s">
        <v>3261</v>
      </c>
      <c r="B875" s="7">
        <v>41093</v>
      </c>
      <c r="C875" s="6" t="s">
        <v>3262</v>
      </c>
      <c r="D875" s="6"/>
      <c r="E875" s="6" t="s">
        <v>7680</v>
      </c>
      <c r="F875" s="6" t="s">
        <v>6596</v>
      </c>
      <c r="G875" s="6" t="s">
        <v>7681</v>
      </c>
      <c r="H875" s="6"/>
      <c r="I875" s="6" t="s">
        <v>3262</v>
      </c>
      <c r="J875" s="6" t="s">
        <v>16</v>
      </c>
      <c r="K875" s="6" t="s">
        <v>3263</v>
      </c>
      <c r="L875" s="6"/>
      <c r="M875" s="6"/>
    </row>
    <row r="876" spans="1:13" s="8" customFormat="1" ht="30" customHeight="1" x14ac:dyDescent="0.2">
      <c r="A876" s="25" t="s">
        <v>3264</v>
      </c>
      <c r="B876" s="7">
        <v>39269</v>
      </c>
      <c r="C876" s="6" t="s">
        <v>3265</v>
      </c>
      <c r="D876" s="6"/>
      <c r="E876" s="6" t="s">
        <v>3265</v>
      </c>
      <c r="F876" s="6" t="s">
        <v>6634</v>
      </c>
      <c r="G876" s="6" t="s">
        <v>7682</v>
      </c>
      <c r="H876" s="6"/>
      <c r="I876" s="6" t="s">
        <v>3265</v>
      </c>
      <c r="J876" s="6" t="s">
        <v>30</v>
      </c>
      <c r="K876" s="6" t="s">
        <v>3266</v>
      </c>
      <c r="L876" s="6"/>
      <c r="M876" s="6"/>
    </row>
    <row r="877" spans="1:13" s="8" customFormat="1" ht="30" customHeight="1" x14ac:dyDescent="0.2">
      <c r="A877" s="9" t="s">
        <v>3267</v>
      </c>
      <c r="B877" s="7">
        <v>44753</v>
      </c>
      <c r="C877" s="6" t="s">
        <v>3268</v>
      </c>
      <c r="D877" s="6"/>
      <c r="E877" s="6" t="s">
        <v>3269</v>
      </c>
      <c r="F877" s="6" t="s">
        <v>6692</v>
      </c>
      <c r="G877" s="6" t="s">
        <v>7683</v>
      </c>
      <c r="H877" s="6" t="s">
        <v>7684</v>
      </c>
      <c r="I877" s="6" t="s">
        <v>3268</v>
      </c>
      <c r="J877" s="6" t="s">
        <v>16</v>
      </c>
      <c r="K877" s="6" t="s">
        <v>3270</v>
      </c>
      <c r="L877" s="6"/>
      <c r="M877" s="6"/>
    </row>
    <row r="878" spans="1:13" s="8" customFormat="1" ht="30" customHeight="1" x14ac:dyDescent="0.2">
      <c r="A878" s="25" t="s">
        <v>3271</v>
      </c>
      <c r="B878" s="7">
        <v>44746</v>
      </c>
      <c r="C878" s="6" t="s">
        <v>3272</v>
      </c>
      <c r="D878" s="6"/>
      <c r="E878" s="6" t="s">
        <v>7685</v>
      </c>
      <c r="F878" s="6" t="s">
        <v>65</v>
      </c>
      <c r="G878" s="6" t="s">
        <v>3273</v>
      </c>
      <c r="H878" s="6"/>
      <c r="I878" s="6" t="s">
        <v>3272</v>
      </c>
      <c r="J878" s="6" t="s">
        <v>16</v>
      </c>
      <c r="K878" s="6" t="s">
        <v>3274</v>
      </c>
      <c r="L878" s="6"/>
      <c r="M878" s="6"/>
    </row>
    <row r="879" spans="1:13" s="8" customFormat="1" ht="30" customHeight="1" x14ac:dyDescent="0.2">
      <c r="A879" s="25" t="s">
        <v>3275</v>
      </c>
      <c r="B879" s="7">
        <v>39259</v>
      </c>
      <c r="C879" s="6" t="s">
        <v>3276</v>
      </c>
      <c r="D879" s="6"/>
      <c r="E879" s="6" t="s">
        <v>3277</v>
      </c>
      <c r="F879" s="6" t="s">
        <v>6762</v>
      </c>
      <c r="G879" s="6" t="s">
        <v>7686</v>
      </c>
      <c r="H879" s="6"/>
      <c r="I879" s="6" t="s">
        <v>3276</v>
      </c>
      <c r="J879" s="6" t="s">
        <v>30</v>
      </c>
      <c r="K879" s="6" t="s">
        <v>3278</v>
      </c>
      <c r="L879" s="6"/>
      <c r="M879" s="6"/>
    </row>
    <row r="880" spans="1:13" s="8" customFormat="1" ht="30" customHeight="1" x14ac:dyDescent="0.2">
      <c r="A880" s="9" t="s">
        <v>7687</v>
      </c>
      <c r="B880" s="7">
        <v>42964</v>
      </c>
      <c r="C880" s="6" t="s">
        <v>3279</v>
      </c>
      <c r="D880" s="6"/>
      <c r="E880" s="6" t="s">
        <v>7688</v>
      </c>
      <c r="F880" s="6" t="s">
        <v>6573</v>
      </c>
      <c r="G880" s="6" t="s">
        <v>7689</v>
      </c>
      <c r="H880" s="6"/>
      <c r="I880" s="6" t="s">
        <v>3279</v>
      </c>
      <c r="J880" s="6" t="s">
        <v>16</v>
      </c>
      <c r="K880" s="6" t="s">
        <v>2488</v>
      </c>
      <c r="L880" s="6"/>
      <c r="M880" s="6"/>
    </row>
    <row r="881" spans="1:13" s="8" customFormat="1" ht="30" customHeight="1" x14ac:dyDescent="0.2">
      <c r="A881" s="25" t="s">
        <v>3280</v>
      </c>
      <c r="B881" s="7">
        <v>41120</v>
      </c>
      <c r="C881" s="6" t="s">
        <v>3281</v>
      </c>
      <c r="D881" s="6"/>
      <c r="E881" s="6" t="s">
        <v>3282</v>
      </c>
      <c r="F881" s="6" t="s">
        <v>6573</v>
      </c>
      <c r="G881" s="6" t="s">
        <v>7690</v>
      </c>
      <c r="H881" s="6"/>
      <c r="I881" s="6" t="s">
        <v>3281</v>
      </c>
      <c r="J881" s="6" t="s">
        <v>16</v>
      </c>
      <c r="K881" s="6" t="s">
        <v>3283</v>
      </c>
      <c r="L881" s="6"/>
      <c r="M881" s="6"/>
    </row>
    <row r="882" spans="1:13" s="11" customFormat="1" ht="30" customHeight="1" x14ac:dyDescent="0.2">
      <c r="A882" s="9" t="s">
        <v>7691</v>
      </c>
      <c r="B882" s="7">
        <v>42912</v>
      </c>
      <c r="C882" s="6" t="s">
        <v>3284</v>
      </c>
      <c r="D882" s="6" t="s">
        <v>3285</v>
      </c>
      <c r="E882" s="6" t="s">
        <v>3284</v>
      </c>
      <c r="F882" s="6" t="s">
        <v>6565</v>
      </c>
      <c r="G882" s="6" t="s">
        <v>7692</v>
      </c>
      <c r="H882" s="6"/>
      <c r="I882" s="6" t="s">
        <v>3286</v>
      </c>
      <c r="J882" s="6" t="s">
        <v>30</v>
      </c>
      <c r="K882" s="6" t="s">
        <v>3287</v>
      </c>
      <c r="L882" s="6"/>
      <c r="M882" s="6"/>
    </row>
    <row r="883" spans="1:13" s="8" customFormat="1" ht="30" customHeight="1" x14ac:dyDescent="0.2">
      <c r="A883" s="9" t="s">
        <v>3288</v>
      </c>
      <c r="B883" s="7">
        <v>44741</v>
      </c>
      <c r="C883" s="6" t="s">
        <v>3289</v>
      </c>
      <c r="D883" s="6"/>
      <c r="E883" s="6" t="s">
        <v>3290</v>
      </c>
      <c r="F883" s="6" t="s">
        <v>6596</v>
      </c>
      <c r="G883" s="6" t="s">
        <v>7693</v>
      </c>
      <c r="H883" s="6"/>
      <c r="I883" s="6" t="s">
        <v>3289</v>
      </c>
      <c r="J883" s="6" t="s">
        <v>16</v>
      </c>
      <c r="K883" s="6" t="s">
        <v>435</v>
      </c>
      <c r="L883" s="6"/>
      <c r="M883" s="6"/>
    </row>
    <row r="884" spans="1:13" s="8" customFormat="1" ht="30" customHeight="1" x14ac:dyDescent="0.2">
      <c r="A884" s="25" t="s">
        <v>3292</v>
      </c>
      <c r="B884" s="7">
        <v>44741</v>
      </c>
      <c r="C884" s="6" t="s">
        <v>7694</v>
      </c>
      <c r="D884" s="6"/>
      <c r="E884" s="6" t="s">
        <v>7695</v>
      </c>
      <c r="F884" s="6" t="s">
        <v>107</v>
      </c>
      <c r="G884" s="6" t="s">
        <v>3291</v>
      </c>
      <c r="H884" s="6"/>
      <c r="I884" s="6" t="s">
        <v>7694</v>
      </c>
      <c r="J884" s="6" t="s">
        <v>81</v>
      </c>
      <c r="K884" s="6" t="s">
        <v>7696</v>
      </c>
      <c r="L884" s="6"/>
      <c r="M884" s="6"/>
    </row>
    <row r="885" spans="1:13" s="8" customFormat="1" ht="30" customHeight="1" x14ac:dyDescent="0.2">
      <c r="A885" s="9" t="s">
        <v>3293</v>
      </c>
      <c r="B885" s="7">
        <v>44742</v>
      </c>
      <c r="C885" s="6" t="s">
        <v>3294</v>
      </c>
      <c r="D885" s="6"/>
      <c r="E885" s="6" t="s">
        <v>7697</v>
      </c>
      <c r="F885" s="6" t="s">
        <v>7427</v>
      </c>
      <c r="G885" s="6" t="s">
        <v>7698</v>
      </c>
      <c r="H885" s="6"/>
      <c r="I885" s="6" t="s">
        <v>3294</v>
      </c>
      <c r="J885" s="6" t="s">
        <v>16</v>
      </c>
      <c r="K885" s="6" t="s">
        <v>1286</v>
      </c>
      <c r="L885" s="6"/>
      <c r="M885" s="6"/>
    </row>
    <row r="886" spans="1:13" s="8" customFormat="1" ht="30" customHeight="1" x14ac:dyDescent="0.2">
      <c r="A886" s="25" t="s">
        <v>3295</v>
      </c>
      <c r="B886" s="7">
        <v>44747</v>
      </c>
      <c r="C886" s="6" t="s">
        <v>3296</v>
      </c>
      <c r="D886" s="6"/>
      <c r="E886" s="6" t="s">
        <v>3297</v>
      </c>
      <c r="F886" s="6" t="s">
        <v>6565</v>
      </c>
      <c r="G886" s="6" t="s">
        <v>7699</v>
      </c>
      <c r="H886" s="6" t="s">
        <v>7700</v>
      </c>
      <c r="I886" s="6" t="s">
        <v>3296</v>
      </c>
      <c r="J886" s="6" t="s">
        <v>30</v>
      </c>
      <c r="K886" s="6" t="s">
        <v>3298</v>
      </c>
      <c r="L886" s="6"/>
      <c r="M886" s="6"/>
    </row>
    <row r="887" spans="1:13" s="13" customFormat="1" ht="30" customHeight="1" x14ac:dyDescent="0.2">
      <c r="A887" s="9" t="s">
        <v>3299</v>
      </c>
      <c r="B887" s="7">
        <v>41110</v>
      </c>
      <c r="C887" s="6" t="s">
        <v>3300</v>
      </c>
      <c r="D887" s="6"/>
      <c r="E887" s="6" t="s">
        <v>3301</v>
      </c>
      <c r="F887" s="6" t="s">
        <v>6596</v>
      </c>
      <c r="G887" s="6" t="s">
        <v>7701</v>
      </c>
      <c r="H887" s="6"/>
      <c r="I887" s="6" t="s">
        <v>3300</v>
      </c>
      <c r="J887" s="6" t="s">
        <v>16</v>
      </c>
      <c r="K887" s="6" t="s">
        <v>3302</v>
      </c>
      <c r="L887" s="6"/>
      <c r="M887" s="6"/>
    </row>
    <row r="888" spans="1:13" s="8" customFormat="1" ht="30" customHeight="1" x14ac:dyDescent="0.2">
      <c r="A888" s="25" t="s">
        <v>3303</v>
      </c>
      <c r="B888" s="7">
        <v>44749</v>
      </c>
      <c r="C888" s="6" t="s">
        <v>3304</v>
      </c>
      <c r="D888" s="6"/>
      <c r="E888" s="6" t="s">
        <v>7702</v>
      </c>
      <c r="F888" s="6" t="s">
        <v>6565</v>
      </c>
      <c r="G888" s="6" t="s">
        <v>7703</v>
      </c>
      <c r="H888" s="6"/>
      <c r="I888" s="6" t="s">
        <v>3305</v>
      </c>
      <c r="J888" s="6" t="s">
        <v>16</v>
      </c>
      <c r="K888" s="6" t="s">
        <v>3306</v>
      </c>
      <c r="L888" s="6"/>
      <c r="M888" s="6"/>
    </row>
    <row r="889" spans="1:13" s="13" customFormat="1" ht="30" customHeight="1" x14ac:dyDescent="0.2">
      <c r="A889" s="9" t="s">
        <v>3307</v>
      </c>
      <c r="B889" s="7">
        <v>39318</v>
      </c>
      <c r="C889" s="6" t="s">
        <v>3308</v>
      </c>
      <c r="D889" s="6"/>
      <c r="E889" s="6" t="s">
        <v>3309</v>
      </c>
      <c r="F889" s="6" t="s">
        <v>6649</v>
      </c>
      <c r="G889" s="6" t="s">
        <v>7704</v>
      </c>
      <c r="H889" s="6"/>
      <c r="I889" s="6" t="s">
        <v>3310</v>
      </c>
      <c r="J889" s="6" t="s">
        <v>30</v>
      </c>
      <c r="K889" s="6"/>
      <c r="L889" s="6"/>
      <c r="M889" s="6" t="s">
        <v>7705</v>
      </c>
    </row>
    <row r="890" spans="1:13" s="8" customFormat="1" ht="30" customHeight="1" x14ac:dyDescent="0.2">
      <c r="A890" s="25" t="s">
        <v>3311</v>
      </c>
      <c r="B890" s="7">
        <v>44764</v>
      </c>
      <c r="C890" s="6" t="s">
        <v>3312</v>
      </c>
      <c r="D890" s="6"/>
      <c r="E890" s="6" t="s">
        <v>7706</v>
      </c>
      <c r="F890" s="6" t="s">
        <v>6573</v>
      </c>
      <c r="G890" s="6" t="s">
        <v>7707</v>
      </c>
      <c r="H890" s="6"/>
      <c r="I890" s="6" t="s">
        <v>3312</v>
      </c>
      <c r="J890" s="6" t="s">
        <v>16</v>
      </c>
      <c r="K890" s="6" t="s">
        <v>3313</v>
      </c>
      <c r="L890" s="6"/>
      <c r="M890" s="6"/>
    </row>
    <row r="891" spans="1:13" s="8" customFormat="1" ht="30" customHeight="1" x14ac:dyDescent="0.2">
      <c r="A891" s="9" t="s">
        <v>7708</v>
      </c>
      <c r="B891" s="7">
        <v>42929</v>
      </c>
      <c r="C891" s="6" t="s">
        <v>3314</v>
      </c>
      <c r="D891" s="6" t="s">
        <v>3315</v>
      </c>
      <c r="E891" s="6" t="s">
        <v>3316</v>
      </c>
      <c r="F891" s="6" t="s">
        <v>6692</v>
      </c>
      <c r="G891" s="6" t="s">
        <v>7709</v>
      </c>
      <c r="H891" s="6"/>
      <c r="I891" s="6" t="s">
        <v>3317</v>
      </c>
      <c r="J891" s="6" t="s">
        <v>36</v>
      </c>
      <c r="K891" s="6" t="s">
        <v>3318</v>
      </c>
      <c r="L891" s="6"/>
      <c r="M891" s="6"/>
    </row>
    <row r="892" spans="1:13" s="13" customFormat="1" ht="30" customHeight="1" x14ac:dyDescent="0.2">
      <c r="A892" s="25" t="s">
        <v>3319</v>
      </c>
      <c r="B892" s="7">
        <v>42926</v>
      </c>
      <c r="C892" s="6" t="s">
        <v>3320</v>
      </c>
      <c r="D892" s="6"/>
      <c r="E892" s="6" t="s">
        <v>7710</v>
      </c>
      <c r="F892" s="6" t="s">
        <v>6596</v>
      </c>
      <c r="G892" s="6" t="s">
        <v>7711</v>
      </c>
      <c r="H892" s="6"/>
      <c r="I892" s="6" t="s">
        <v>3320</v>
      </c>
      <c r="J892" s="6" t="s">
        <v>16</v>
      </c>
      <c r="K892" s="6" t="s">
        <v>3321</v>
      </c>
      <c r="L892" s="6"/>
      <c r="M892" s="6"/>
    </row>
    <row r="893" spans="1:13" s="8" customFormat="1" ht="30" customHeight="1" x14ac:dyDescent="0.2">
      <c r="A893" s="9" t="s">
        <v>3322</v>
      </c>
      <c r="B893" s="7">
        <v>44763</v>
      </c>
      <c r="C893" s="6" t="s">
        <v>3323</v>
      </c>
      <c r="D893" s="6"/>
      <c r="E893" s="6" t="s">
        <v>4445</v>
      </c>
      <c r="F893" s="6" t="s">
        <v>6596</v>
      </c>
      <c r="G893" s="6" t="s">
        <v>7712</v>
      </c>
      <c r="H893" s="6"/>
      <c r="I893" s="6" t="s">
        <v>3323</v>
      </c>
      <c r="J893" s="6" t="s">
        <v>16</v>
      </c>
      <c r="K893" s="6" t="s">
        <v>3325</v>
      </c>
      <c r="L893" s="6"/>
      <c r="M893" s="6"/>
    </row>
    <row r="894" spans="1:13" s="8" customFormat="1" ht="30" customHeight="1" x14ac:dyDescent="0.2">
      <c r="A894" s="9" t="s">
        <v>3326</v>
      </c>
      <c r="B894" s="7">
        <v>44767</v>
      </c>
      <c r="C894" s="6" t="s">
        <v>3327</v>
      </c>
      <c r="D894" s="6"/>
      <c r="E894" s="6" t="s">
        <v>3328</v>
      </c>
      <c r="F894" s="6" t="s">
        <v>6915</v>
      </c>
      <c r="G894" s="6" t="s">
        <v>7713</v>
      </c>
      <c r="H894" s="6"/>
      <c r="I894" s="6" t="s">
        <v>3327</v>
      </c>
      <c r="J894" s="6" t="s">
        <v>36</v>
      </c>
      <c r="K894" s="6" t="s">
        <v>3329</v>
      </c>
      <c r="L894" s="6"/>
      <c r="M894" s="6"/>
    </row>
    <row r="895" spans="1:13" s="8" customFormat="1" ht="30" customHeight="1" x14ac:dyDescent="0.2">
      <c r="A895" s="25" t="s">
        <v>3330</v>
      </c>
      <c r="B895" s="7">
        <v>39283</v>
      </c>
      <c r="C895" s="6" t="s">
        <v>3331</v>
      </c>
      <c r="D895" s="6"/>
      <c r="E895" s="6" t="s">
        <v>3332</v>
      </c>
      <c r="F895" s="6" t="s">
        <v>6642</v>
      </c>
      <c r="G895" s="6" t="s">
        <v>7714</v>
      </c>
      <c r="H895" s="6"/>
      <c r="I895" s="6" t="s">
        <v>3331</v>
      </c>
      <c r="J895" s="6" t="s">
        <v>16</v>
      </c>
      <c r="K895" s="6" t="s">
        <v>3333</v>
      </c>
      <c r="L895" s="6"/>
      <c r="M895" s="6"/>
    </row>
    <row r="896" spans="1:13" s="8" customFormat="1" ht="30" customHeight="1" x14ac:dyDescent="0.2">
      <c r="A896" s="9" t="s">
        <v>3334</v>
      </c>
      <c r="B896" s="7">
        <v>41143</v>
      </c>
      <c r="C896" s="6" t="s">
        <v>3335</v>
      </c>
      <c r="D896" s="6" t="s">
        <v>3336</v>
      </c>
      <c r="E896" s="6" t="s">
        <v>3337</v>
      </c>
      <c r="F896" s="6" t="s">
        <v>6596</v>
      </c>
      <c r="G896" s="6" t="s">
        <v>7715</v>
      </c>
      <c r="H896" s="6"/>
      <c r="I896" s="6" t="s">
        <v>3338</v>
      </c>
      <c r="J896" s="6" t="s">
        <v>16</v>
      </c>
      <c r="K896" s="6" t="s">
        <v>3339</v>
      </c>
      <c r="L896" s="6"/>
      <c r="M896" s="6"/>
    </row>
    <row r="897" spans="1:13" s="8" customFormat="1" ht="30" customHeight="1" x14ac:dyDescent="0.2">
      <c r="A897" s="9" t="s">
        <v>3340</v>
      </c>
      <c r="B897" s="7">
        <v>44767</v>
      </c>
      <c r="C897" s="6" t="s">
        <v>3341</v>
      </c>
      <c r="D897" s="6"/>
      <c r="E897" s="6" t="s">
        <v>7716</v>
      </c>
      <c r="F897" s="6" t="s">
        <v>6582</v>
      </c>
      <c r="G897" s="6" t="s">
        <v>3342</v>
      </c>
      <c r="H897" s="6"/>
      <c r="I897" s="6" t="s">
        <v>3341</v>
      </c>
      <c r="J897" s="6" t="s">
        <v>30</v>
      </c>
      <c r="K897" s="6" t="s">
        <v>3343</v>
      </c>
      <c r="L897" s="6"/>
      <c r="M897" s="6"/>
    </row>
    <row r="898" spans="1:13" s="8" customFormat="1" ht="30" customHeight="1" x14ac:dyDescent="0.2">
      <c r="A898" s="9" t="s">
        <v>3344</v>
      </c>
      <c r="B898" s="7">
        <v>44767</v>
      </c>
      <c r="C898" s="6" t="s">
        <v>3341</v>
      </c>
      <c r="D898" s="6"/>
      <c r="E898" s="6" t="s">
        <v>7716</v>
      </c>
      <c r="F898" s="6" t="s">
        <v>6582</v>
      </c>
      <c r="G898" s="6" t="s">
        <v>3342</v>
      </c>
      <c r="H898" s="6"/>
      <c r="I898" s="6" t="s">
        <v>3341</v>
      </c>
      <c r="J898" s="6" t="s">
        <v>16</v>
      </c>
      <c r="K898" s="6" t="s">
        <v>3345</v>
      </c>
      <c r="L898" s="6"/>
      <c r="M898" s="6"/>
    </row>
    <row r="899" spans="1:13" s="8" customFormat="1" ht="30" customHeight="1" x14ac:dyDescent="0.2">
      <c r="A899" s="9" t="s">
        <v>3346</v>
      </c>
      <c r="B899" s="7">
        <v>44767</v>
      </c>
      <c r="C899" s="6" t="s">
        <v>3341</v>
      </c>
      <c r="D899" s="6"/>
      <c r="E899" s="6" t="s">
        <v>7716</v>
      </c>
      <c r="F899" s="6" t="s">
        <v>6582</v>
      </c>
      <c r="G899" s="6" t="s">
        <v>3342</v>
      </c>
      <c r="H899" s="6"/>
      <c r="I899" s="6" t="s">
        <v>3341</v>
      </c>
      <c r="J899" s="6" t="s">
        <v>40</v>
      </c>
      <c r="K899" s="6" t="s">
        <v>3343</v>
      </c>
      <c r="L899" s="6"/>
      <c r="M899" s="6"/>
    </row>
    <row r="900" spans="1:13" s="8" customFormat="1" ht="30" customHeight="1" x14ac:dyDescent="0.2">
      <c r="A900" s="9" t="s">
        <v>3347</v>
      </c>
      <c r="B900" s="7">
        <v>44767</v>
      </c>
      <c r="C900" s="6" t="s">
        <v>3341</v>
      </c>
      <c r="D900" s="6"/>
      <c r="E900" s="6" t="s">
        <v>7716</v>
      </c>
      <c r="F900" s="6" t="s">
        <v>6582</v>
      </c>
      <c r="G900" s="6" t="s">
        <v>3342</v>
      </c>
      <c r="H900" s="6"/>
      <c r="I900" s="6" t="s">
        <v>3341</v>
      </c>
      <c r="J900" s="6" t="s">
        <v>81</v>
      </c>
      <c r="K900" s="6" t="s">
        <v>3343</v>
      </c>
      <c r="L900" s="6"/>
      <c r="M900" s="6"/>
    </row>
    <row r="901" spans="1:13" s="8" customFormat="1" ht="30" customHeight="1" x14ac:dyDescent="0.2">
      <c r="A901" s="9" t="s">
        <v>3348</v>
      </c>
      <c r="B901" s="7">
        <v>39302</v>
      </c>
      <c r="C901" s="6" t="s">
        <v>3349</v>
      </c>
      <c r="D901" s="6"/>
      <c r="E901" s="6" t="s">
        <v>7717</v>
      </c>
      <c r="F901" s="6" t="s">
        <v>6617</v>
      </c>
      <c r="G901" s="6" t="s">
        <v>7718</v>
      </c>
      <c r="H901" s="6"/>
      <c r="I901" s="6" t="s">
        <v>3349</v>
      </c>
      <c r="J901" s="6" t="s">
        <v>30</v>
      </c>
      <c r="K901" s="6" t="s">
        <v>3350</v>
      </c>
      <c r="L901" s="6"/>
      <c r="M901" s="6"/>
    </row>
    <row r="902" spans="1:13" s="13" customFormat="1" ht="30" customHeight="1" x14ac:dyDescent="0.2">
      <c r="A902" s="9" t="s">
        <v>3351</v>
      </c>
      <c r="B902" s="7">
        <v>39311</v>
      </c>
      <c r="C902" s="6" t="s">
        <v>3352</v>
      </c>
      <c r="D902" s="6"/>
      <c r="E902" s="6" t="s">
        <v>3353</v>
      </c>
      <c r="F902" s="6" t="s">
        <v>6573</v>
      </c>
      <c r="G902" s="6" t="s">
        <v>7719</v>
      </c>
      <c r="H902" s="6"/>
      <c r="I902" s="6" t="s">
        <v>3352</v>
      </c>
      <c r="J902" s="6" t="s">
        <v>81</v>
      </c>
      <c r="K902" s="6" t="s">
        <v>319</v>
      </c>
      <c r="L902" s="6"/>
      <c r="M902" s="6"/>
    </row>
    <row r="903" spans="1:13" s="11" customFormat="1" ht="30" customHeight="1" x14ac:dyDescent="0.2">
      <c r="A903" s="9" t="s">
        <v>3354</v>
      </c>
      <c r="B903" s="7">
        <v>42956</v>
      </c>
      <c r="C903" s="6" t="s">
        <v>3355</v>
      </c>
      <c r="D903" s="6" t="s">
        <v>3356</v>
      </c>
      <c r="E903" s="6" t="s">
        <v>3357</v>
      </c>
      <c r="F903" s="6" t="s">
        <v>7720</v>
      </c>
      <c r="G903" s="6" t="s">
        <v>7721</v>
      </c>
      <c r="H903" s="6"/>
      <c r="I903" s="6" t="s">
        <v>3358</v>
      </c>
      <c r="J903" s="6" t="s">
        <v>16</v>
      </c>
      <c r="K903" s="6" t="s">
        <v>3359</v>
      </c>
      <c r="L903" s="6"/>
      <c r="M903" s="6"/>
    </row>
    <row r="904" spans="1:13" s="8" customFormat="1" ht="30" customHeight="1" x14ac:dyDescent="0.2">
      <c r="A904" s="9" t="s">
        <v>3360</v>
      </c>
      <c r="B904" s="7">
        <v>42956</v>
      </c>
      <c r="C904" s="6" t="s">
        <v>3355</v>
      </c>
      <c r="D904" s="6" t="s">
        <v>3361</v>
      </c>
      <c r="E904" s="6" t="s">
        <v>3362</v>
      </c>
      <c r="F904" s="6" t="s">
        <v>7720</v>
      </c>
      <c r="G904" s="6" t="s">
        <v>7722</v>
      </c>
      <c r="H904" s="6"/>
      <c r="I904" s="6" t="s">
        <v>3363</v>
      </c>
      <c r="J904" s="6" t="s">
        <v>16</v>
      </c>
      <c r="K904" s="6" t="s">
        <v>3364</v>
      </c>
      <c r="L904" s="6"/>
      <c r="M904" s="6"/>
    </row>
    <row r="905" spans="1:13" s="13" customFormat="1" ht="30" customHeight="1" x14ac:dyDescent="0.2">
      <c r="A905" s="9" t="s">
        <v>3365</v>
      </c>
      <c r="B905" s="7">
        <v>42985</v>
      </c>
      <c r="C905" s="6" t="s">
        <v>3366</v>
      </c>
      <c r="D905" s="6"/>
      <c r="E905" s="6" t="s">
        <v>7723</v>
      </c>
      <c r="F905" s="6" t="s">
        <v>6642</v>
      </c>
      <c r="G905" s="6" t="s">
        <v>7724</v>
      </c>
      <c r="H905" s="6"/>
      <c r="I905" s="6" t="s">
        <v>3367</v>
      </c>
      <c r="J905" s="6" t="s">
        <v>81</v>
      </c>
      <c r="K905" s="6" t="s">
        <v>3368</v>
      </c>
      <c r="L905" s="6"/>
      <c r="M905" s="6"/>
    </row>
    <row r="906" spans="1:13" s="8" customFormat="1" ht="30" customHeight="1" x14ac:dyDescent="0.2">
      <c r="A906" s="9" t="s">
        <v>3369</v>
      </c>
      <c r="B906" s="7">
        <v>41170</v>
      </c>
      <c r="C906" s="6" t="s">
        <v>3370</v>
      </c>
      <c r="D906" s="6"/>
      <c r="E906" s="6" t="s">
        <v>7725</v>
      </c>
      <c r="F906" s="6" t="s">
        <v>6692</v>
      </c>
      <c r="G906" s="6" t="s">
        <v>7726</v>
      </c>
      <c r="H906" s="6"/>
      <c r="I906" s="6" t="s">
        <v>3370</v>
      </c>
      <c r="J906" s="6" t="s">
        <v>16</v>
      </c>
      <c r="K906" s="6" t="s">
        <v>3371</v>
      </c>
      <c r="L906" s="6" t="s">
        <v>7727</v>
      </c>
      <c r="M906" s="6" t="s">
        <v>7230</v>
      </c>
    </row>
    <row r="907" spans="1:13" s="8" customFormat="1" ht="30" customHeight="1" x14ac:dyDescent="0.2">
      <c r="A907" s="9" t="s">
        <v>3372</v>
      </c>
      <c r="B907" s="7">
        <v>44769</v>
      </c>
      <c r="C907" s="6" t="s">
        <v>3373</v>
      </c>
      <c r="D907" s="6"/>
      <c r="E907" s="6" t="s">
        <v>3374</v>
      </c>
      <c r="F907" s="6" t="s">
        <v>6617</v>
      </c>
      <c r="G907" s="6" t="s">
        <v>7728</v>
      </c>
      <c r="H907" s="6"/>
      <c r="I907" s="6" t="s">
        <v>3373</v>
      </c>
      <c r="J907" s="6" t="s">
        <v>30</v>
      </c>
      <c r="K907" s="6"/>
      <c r="L907" s="6"/>
      <c r="M907" s="6" t="s">
        <v>3375</v>
      </c>
    </row>
    <row r="908" spans="1:13" s="8" customFormat="1" ht="30" customHeight="1" x14ac:dyDescent="0.2">
      <c r="A908" s="9" t="s">
        <v>3376</v>
      </c>
      <c r="B908" s="7">
        <v>39296</v>
      </c>
      <c r="C908" s="6" t="s">
        <v>3377</v>
      </c>
      <c r="D908" s="6"/>
      <c r="E908" s="6" t="s">
        <v>3378</v>
      </c>
      <c r="F908" s="6" t="s">
        <v>6617</v>
      </c>
      <c r="G908" s="6" t="s">
        <v>7729</v>
      </c>
      <c r="H908" s="6"/>
      <c r="I908" s="6" t="s">
        <v>3377</v>
      </c>
      <c r="J908" s="6" t="s">
        <v>16</v>
      </c>
      <c r="K908" s="6" t="s">
        <v>3379</v>
      </c>
      <c r="L908" s="6"/>
      <c r="M908" s="6"/>
    </row>
    <row r="909" spans="1:13" s="8" customFormat="1" ht="30" customHeight="1" x14ac:dyDescent="0.2">
      <c r="A909" s="9" t="s">
        <v>3380</v>
      </c>
      <c r="B909" s="7">
        <v>44771</v>
      </c>
      <c r="C909" s="6" t="s">
        <v>3381</v>
      </c>
      <c r="D909" s="6"/>
      <c r="E909" s="6" t="s">
        <v>7730</v>
      </c>
      <c r="F909" s="6" t="s">
        <v>6649</v>
      </c>
      <c r="G909" s="6" t="s">
        <v>3382</v>
      </c>
      <c r="H909" s="6" t="s">
        <v>7731</v>
      </c>
      <c r="I909" s="6" t="s">
        <v>3381</v>
      </c>
      <c r="J909" s="6" t="s">
        <v>16</v>
      </c>
      <c r="K909" s="6" t="s">
        <v>586</v>
      </c>
      <c r="L909" s="6"/>
      <c r="M909" s="6"/>
    </row>
    <row r="910" spans="1:13" s="8" customFormat="1" ht="30" customHeight="1" x14ac:dyDescent="0.2">
      <c r="A910" s="9" t="s">
        <v>3383</v>
      </c>
      <c r="B910" s="7">
        <v>44771</v>
      </c>
      <c r="C910" s="6" t="s">
        <v>3381</v>
      </c>
      <c r="D910" s="6"/>
      <c r="E910" s="6" t="s">
        <v>7730</v>
      </c>
      <c r="F910" s="6" t="s">
        <v>6649</v>
      </c>
      <c r="G910" s="6" t="s">
        <v>3382</v>
      </c>
      <c r="H910" s="6" t="s">
        <v>7731</v>
      </c>
      <c r="I910" s="6" t="s">
        <v>3381</v>
      </c>
      <c r="J910" s="6" t="s">
        <v>81</v>
      </c>
      <c r="K910" s="6" t="s">
        <v>586</v>
      </c>
      <c r="L910" s="6"/>
      <c r="M910" s="6"/>
    </row>
    <row r="911" spans="1:13" s="8" customFormat="1" ht="30" customHeight="1" x14ac:dyDescent="0.2">
      <c r="A911" s="9" t="s">
        <v>3384</v>
      </c>
      <c r="B911" s="7">
        <v>44775</v>
      </c>
      <c r="C911" s="6" t="s">
        <v>3385</v>
      </c>
      <c r="D911" s="6" t="s">
        <v>3386</v>
      </c>
      <c r="E911" s="6" t="s">
        <v>3387</v>
      </c>
      <c r="F911" s="6" t="s">
        <v>6582</v>
      </c>
      <c r="G911" s="6" t="s">
        <v>7732</v>
      </c>
      <c r="H911" s="6"/>
      <c r="I911" s="6" t="s">
        <v>3388</v>
      </c>
      <c r="J911" s="6" t="s">
        <v>36</v>
      </c>
      <c r="K911" s="6" t="s">
        <v>3389</v>
      </c>
      <c r="L911" s="6"/>
      <c r="M911" s="6"/>
    </row>
    <row r="912" spans="1:13" s="8" customFormat="1" ht="30" customHeight="1" x14ac:dyDescent="0.2">
      <c r="A912" s="9" t="s">
        <v>3390</v>
      </c>
      <c r="B912" s="7">
        <v>41166</v>
      </c>
      <c r="C912" s="6" t="s">
        <v>3391</v>
      </c>
      <c r="D912" s="6"/>
      <c r="E912" s="6" t="s">
        <v>3392</v>
      </c>
      <c r="F912" s="6" t="s">
        <v>6573</v>
      </c>
      <c r="G912" s="6" t="s">
        <v>7733</v>
      </c>
      <c r="H912" s="6"/>
      <c r="I912" s="6" t="s">
        <v>3391</v>
      </c>
      <c r="J912" s="6" t="s">
        <v>16</v>
      </c>
      <c r="K912" s="6" t="s">
        <v>3393</v>
      </c>
      <c r="L912" s="6"/>
      <c r="M912" s="6"/>
    </row>
    <row r="913" spans="1:13" s="8" customFormat="1" ht="30" customHeight="1" x14ac:dyDescent="0.2">
      <c r="A913" s="9" t="s">
        <v>3394</v>
      </c>
      <c r="B913" s="7">
        <v>41166</v>
      </c>
      <c r="C913" s="6" t="s">
        <v>3391</v>
      </c>
      <c r="D913" s="6"/>
      <c r="E913" s="6" t="s">
        <v>3392</v>
      </c>
      <c r="F913" s="6" t="s">
        <v>6573</v>
      </c>
      <c r="G913" s="6" t="s">
        <v>7733</v>
      </c>
      <c r="H913" s="6"/>
      <c r="I913" s="6" t="s">
        <v>3391</v>
      </c>
      <c r="J913" s="6" t="s">
        <v>81</v>
      </c>
      <c r="K913" s="6" t="s">
        <v>3393</v>
      </c>
      <c r="L913" s="6"/>
      <c r="M913" s="6"/>
    </row>
    <row r="914" spans="1:13" s="8" customFormat="1" ht="30" customHeight="1" x14ac:dyDescent="0.2">
      <c r="A914" s="9" t="s">
        <v>3395</v>
      </c>
      <c r="B914" s="7">
        <v>44797</v>
      </c>
      <c r="C914" s="6" t="s">
        <v>1744</v>
      </c>
      <c r="D914" s="6"/>
      <c r="E914" s="6" t="s">
        <v>7224</v>
      </c>
      <c r="F914" s="6" t="s">
        <v>7225</v>
      </c>
      <c r="G914" s="6" t="s">
        <v>1745</v>
      </c>
      <c r="H914" s="6"/>
      <c r="I914" s="6" t="s">
        <v>1744</v>
      </c>
      <c r="J914" s="6" t="s">
        <v>3396</v>
      </c>
      <c r="K914" s="6" t="s">
        <v>3397</v>
      </c>
      <c r="L914" s="6"/>
      <c r="M914" s="6"/>
    </row>
    <row r="915" spans="1:13" s="11" customFormat="1" ht="30" customHeight="1" x14ac:dyDescent="0.2">
      <c r="A915" s="9" t="s">
        <v>7734</v>
      </c>
      <c r="B915" s="7">
        <v>39311</v>
      </c>
      <c r="C915" s="6" t="s">
        <v>3398</v>
      </c>
      <c r="D915" s="6"/>
      <c r="E915" s="6" t="s">
        <v>7735</v>
      </c>
      <c r="F915" s="6" t="s">
        <v>6943</v>
      </c>
      <c r="G915" s="6" t="s">
        <v>7736</v>
      </c>
      <c r="H915" s="6"/>
      <c r="I915" s="6" t="s">
        <v>3398</v>
      </c>
      <c r="J915" s="6" t="s">
        <v>16</v>
      </c>
      <c r="K915" s="6" t="s">
        <v>3399</v>
      </c>
      <c r="L915" s="6"/>
      <c r="M915" s="6"/>
    </row>
    <row r="916" spans="1:13" s="13" customFormat="1" ht="30" customHeight="1" x14ac:dyDescent="0.2">
      <c r="A916" s="9" t="s">
        <v>7737</v>
      </c>
      <c r="B916" s="7">
        <v>41138</v>
      </c>
      <c r="C916" s="6" t="s">
        <v>1714</v>
      </c>
      <c r="D916" s="6"/>
      <c r="E916" s="6" t="s">
        <v>3400</v>
      </c>
      <c r="F916" s="6" t="s">
        <v>7738</v>
      </c>
      <c r="G916" s="6" t="s">
        <v>7739</v>
      </c>
      <c r="H916" s="6"/>
      <c r="I916" s="6" t="s">
        <v>3401</v>
      </c>
      <c r="J916" s="6" t="s">
        <v>16</v>
      </c>
      <c r="K916" s="6" t="s">
        <v>3402</v>
      </c>
      <c r="L916" s="6"/>
      <c r="M916" s="6"/>
    </row>
    <row r="917" spans="1:13" s="8" customFormat="1" ht="30" customHeight="1" x14ac:dyDescent="0.2">
      <c r="A917" s="9" t="s">
        <v>3403</v>
      </c>
      <c r="B917" s="7">
        <v>41156</v>
      </c>
      <c r="C917" s="6" t="s">
        <v>3404</v>
      </c>
      <c r="D917" s="6"/>
      <c r="E917" s="6" t="s">
        <v>3405</v>
      </c>
      <c r="F917" s="6" t="s">
        <v>6596</v>
      </c>
      <c r="G917" s="6" t="s">
        <v>7740</v>
      </c>
      <c r="H917" s="6"/>
      <c r="I917" s="6" t="s">
        <v>3404</v>
      </c>
      <c r="J917" s="6" t="s">
        <v>81</v>
      </c>
      <c r="K917" s="6" t="s">
        <v>2246</v>
      </c>
      <c r="L917" s="6"/>
      <c r="M917" s="6"/>
    </row>
    <row r="918" spans="1:13" s="8" customFormat="1" ht="30" customHeight="1" x14ac:dyDescent="0.2">
      <c r="A918" s="9" t="s">
        <v>3406</v>
      </c>
      <c r="B918" s="7">
        <v>44785</v>
      </c>
      <c r="C918" s="6" t="s">
        <v>3407</v>
      </c>
      <c r="D918" s="6"/>
      <c r="E918" s="6" t="s">
        <v>7741</v>
      </c>
      <c r="F918" s="6" t="s">
        <v>6634</v>
      </c>
      <c r="G918" s="6" t="s">
        <v>7742</v>
      </c>
      <c r="H918" s="6"/>
      <c r="I918" s="6" t="s">
        <v>3407</v>
      </c>
      <c r="J918" s="6" t="s">
        <v>16</v>
      </c>
      <c r="K918" s="6" t="s">
        <v>3408</v>
      </c>
      <c r="L918" s="6"/>
      <c r="M918" s="6"/>
    </row>
    <row r="919" spans="1:13" s="11" customFormat="1" ht="30" customHeight="1" x14ac:dyDescent="0.2">
      <c r="A919" s="9" t="s">
        <v>3409</v>
      </c>
      <c r="B919" s="7">
        <v>43006</v>
      </c>
      <c r="C919" s="6" t="s">
        <v>3410</v>
      </c>
      <c r="D919" s="6"/>
      <c r="E919" s="6" t="s">
        <v>7743</v>
      </c>
      <c r="F919" s="6" t="s">
        <v>6762</v>
      </c>
      <c r="G919" s="6" t="s">
        <v>7744</v>
      </c>
      <c r="H919" s="6"/>
      <c r="I919" s="6" t="s">
        <v>3410</v>
      </c>
      <c r="J919" s="6" t="s">
        <v>30</v>
      </c>
      <c r="K919" s="6"/>
      <c r="L919" s="6"/>
      <c r="M919" s="6" t="s">
        <v>3411</v>
      </c>
    </row>
    <row r="920" spans="1:13" s="8" customFormat="1" ht="30" customHeight="1" x14ac:dyDescent="0.2">
      <c r="A920" s="9" t="s">
        <v>3412</v>
      </c>
      <c r="B920" s="7">
        <v>44817</v>
      </c>
      <c r="C920" s="6" t="s">
        <v>3413</v>
      </c>
      <c r="D920" s="6"/>
      <c r="E920" s="6" t="s">
        <v>7745</v>
      </c>
      <c r="F920" s="6" t="s">
        <v>6617</v>
      </c>
      <c r="G920" s="6" t="s">
        <v>7746</v>
      </c>
      <c r="H920" s="6"/>
      <c r="I920" s="6" t="s">
        <v>3413</v>
      </c>
      <c r="J920" s="6" t="s">
        <v>30</v>
      </c>
      <c r="K920" s="6" t="s">
        <v>3414</v>
      </c>
      <c r="L920" s="6"/>
      <c r="M920" s="6"/>
    </row>
    <row r="921" spans="1:13" s="26" customFormat="1" ht="30" customHeight="1" x14ac:dyDescent="0.2">
      <c r="A921" s="9" t="s">
        <v>3415</v>
      </c>
      <c r="B921" s="7">
        <v>44799</v>
      </c>
      <c r="C921" s="6" t="s">
        <v>3416</v>
      </c>
      <c r="D921" s="6"/>
      <c r="E921" s="6" t="s">
        <v>7747</v>
      </c>
      <c r="F921" s="6" t="s">
        <v>6582</v>
      </c>
      <c r="G921" s="6" t="s">
        <v>7748</v>
      </c>
      <c r="H921" s="6" t="s">
        <v>3417</v>
      </c>
      <c r="I921" s="6" t="s">
        <v>3416</v>
      </c>
      <c r="J921" s="6" t="s">
        <v>16</v>
      </c>
      <c r="K921" s="6" t="s">
        <v>3402</v>
      </c>
      <c r="L921" s="6"/>
      <c r="M921" s="6"/>
    </row>
    <row r="922" spans="1:13" s="13" customFormat="1" ht="30" customHeight="1" x14ac:dyDescent="0.2">
      <c r="A922" s="9" t="s">
        <v>3418</v>
      </c>
      <c r="B922" s="7">
        <v>41152</v>
      </c>
      <c r="C922" s="6" t="s">
        <v>2202</v>
      </c>
      <c r="D922" s="6"/>
      <c r="E922" s="6" t="s">
        <v>3419</v>
      </c>
      <c r="F922" s="6" t="s">
        <v>6692</v>
      </c>
      <c r="G922" s="6" t="s">
        <v>7749</v>
      </c>
      <c r="H922" s="6"/>
      <c r="I922" s="6" t="s">
        <v>3420</v>
      </c>
      <c r="J922" s="6" t="s">
        <v>16</v>
      </c>
      <c r="K922" s="6" t="s">
        <v>3421</v>
      </c>
      <c r="L922" s="6"/>
      <c r="M922" s="6"/>
    </row>
    <row r="923" spans="1:13" s="11" customFormat="1" ht="30" customHeight="1" x14ac:dyDescent="0.2">
      <c r="A923" s="9" t="s">
        <v>7750</v>
      </c>
      <c r="B923" s="7">
        <v>42989</v>
      </c>
      <c r="C923" s="6" t="s">
        <v>3422</v>
      </c>
      <c r="D923" s="6"/>
      <c r="E923" s="6" t="s">
        <v>3423</v>
      </c>
      <c r="F923" s="6" t="s">
        <v>6609</v>
      </c>
      <c r="G923" s="6" t="s">
        <v>7751</v>
      </c>
      <c r="H923" s="6"/>
      <c r="I923" s="6" t="s">
        <v>3424</v>
      </c>
      <c r="J923" s="6" t="s">
        <v>16</v>
      </c>
      <c r="K923" s="6" t="s">
        <v>3425</v>
      </c>
      <c r="L923" s="6"/>
      <c r="M923" s="6"/>
    </row>
    <row r="924" spans="1:13" s="8" customFormat="1" ht="30" customHeight="1" x14ac:dyDescent="0.2">
      <c r="A924" s="9" t="s">
        <v>3426</v>
      </c>
      <c r="B924" s="7">
        <v>41155</v>
      </c>
      <c r="C924" s="6" t="s">
        <v>3427</v>
      </c>
      <c r="D924" s="6"/>
      <c r="E924" s="6" t="s">
        <v>7752</v>
      </c>
      <c r="F924" s="6" t="s">
        <v>6596</v>
      </c>
      <c r="G924" s="6" t="s">
        <v>7753</v>
      </c>
      <c r="H924" s="6"/>
      <c r="I924" s="6" t="s">
        <v>3427</v>
      </c>
      <c r="J924" s="6" t="s">
        <v>16</v>
      </c>
      <c r="K924" s="6" t="s">
        <v>3428</v>
      </c>
      <c r="L924" s="6"/>
      <c r="M924" s="6"/>
    </row>
    <row r="925" spans="1:13" s="8" customFormat="1" ht="30" customHeight="1" x14ac:dyDescent="0.2">
      <c r="A925" s="9" t="s">
        <v>3429</v>
      </c>
      <c r="B925" s="7">
        <v>41155</v>
      </c>
      <c r="C925" s="6" t="s">
        <v>3427</v>
      </c>
      <c r="D925" s="6"/>
      <c r="E925" s="6" t="s">
        <v>7752</v>
      </c>
      <c r="F925" s="6" t="s">
        <v>6596</v>
      </c>
      <c r="G925" s="6" t="s">
        <v>7753</v>
      </c>
      <c r="H925" s="6"/>
      <c r="I925" s="6" t="s">
        <v>3427</v>
      </c>
      <c r="J925" s="6" t="s">
        <v>81</v>
      </c>
      <c r="K925" s="6" t="s">
        <v>194</v>
      </c>
      <c r="L925" s="6"/>
      <c r="M925" s="6"/>
    </row>
    <row r="926" spans="1:13" s="8" customFormat="1" ht="30" customHeight="1" x14ac:dyDescent="0.2">
      <c r="A926" s="9" t="s">
        <v>3430</v>
      </c>
      <c r="B926" s="7">
        <v>41157</v>
      </c>
      <c r="C926" s="6" t="s">
        <v>3431</v>
      </c>
      <c r="D926" s="6"/>
      <c r="E926" s="6" t="s">
        <v>7754</v>
      </c>
      <c r="F926" s="6" t="s">
        <v>6573</v>
      </c>
      <c r="G926" s="6" t="s">
        <v>7755</v>
      </c>
      <c r="H926" s="6"/>
      <c r="I926" s="6" t="s">
        <v>3431</v>
      </c>
      <c r="J926" s="6" t="s">
        <v>30</v>
      </c>
      <c r="K926" s="6" t="s">
        <v>119</v>
      </c>
      <c r="L926" s="6"/>
      <c r="M926" s="6"/>
    </row>
    <row r="927" spans="1:13" s="8" customFormat="1" ht="30" customHeight="1" x14ac:dyDescent="0.2">
      <c r="A927" s="9" t="s">
        <v>3432</v>
      </c>
      <c r="B927" s="7">
        <v>42998</v>
      </c>
      <c r="C927" s="6" t="s">
        <v>3433</v>
      </c>
      <c r="D927" s="6"/>
      <c r="E927" s="6" t="s">
        <v>7756</v>
      </c>
      <c r="F927" s="6" t="s">
        <v>6649</v>
      </c>
      <c r="G927" s="6" t="s">
        <v>7757</v>
      </c>
      <c r="H927" s="6"/>
      <c r="I927" s="6" t="s">
        <v>3433</v>
      </c>
      <c r="J927" s="6" t="s">
        <v>16</v>
      </c>
      <c r="K927" s="6" t="s">
        <v>1674</v>
      </c>
      <c r="L927" s="6"/>
      <c r="M927" s="6"/>
    </row>
    <row r="928" spans="1:13" s="8" customFormat="1" ht="30" customHeight="1" x14ac:dyDescent="0.2">
      <c r="A928" s="9" t="s">
        <v>3434</v>
      </c>
      <c r="B928" s="7">
        <v>42991</v>
      </c>
      <c r="C928" s="6" t="s">
        <v>3435</v>
      </c>
      <c r="D928" s="6"/>
      <c r="E928" s="6" t="s">
        <v>3436</v>
      </c>
      <c r="F928" s="6" t="s">
        <v>6573</v>
      </c>
      <c r="G928" s="6" t="s">
        <v>7758</v>
      </c>
      <c r="H928" s="6"/>
      <c r="I928" s="6" t="s">
        <v>3435</v>
      </c>
      <c r="J928" s="6" t="s">
        <v>16</v>
      </c>
      <c r="K928" s="6" t="s">
        <v>3421</v>
      </c>
      <c r="L928" s="6"/>
      <c r="M928" s="6"/>
    </row>
    <row r="929" spans="1:13" s="8" customFormat="1" ht="30" customHeight="1" x14ac:dyDescent="0.2">
      <c r="A929" s="9" t="s">
        <v>3437</v>
      </c>
      <c r="B929" s="7">
        <v>44852</v>
      </c>
      <c r="C929" s="6" t="s">
        <v>3438</v>
      </c>
      <c r="D929" s="6"/>
      <c r="E929" s="6" t="s">
        <v>3444</v>
      </c>
      <c r="F929" s="6" t="s">
        <v>7122</v>
      </c>
      <c r="G929" s="6" t="s">
        <v>3439</v>
      </c>
      <c r="H929" s="6" t="s">
        <v>3440</v>
      </c>
      <c r="I929" s="6" t="s">
        <v>3441</v>
      </c>
      <c r="J929" s="6" t="s">
        <v>30</v>
      </c>
      <c r="K929" s="6" t="s">
        <v>3442</v>
      </c>
      <c r="L929" s="6"/>
      <c r="M929" s="6"/>
    </row>
    <row r="930" spans="1:13" s="8" customFormat="1" ht="30" customHeight="1" x14ac:dyDescent="0.2">
      <c r="A930" s="9" t="s">
        <v>3443</v>
      </c>
      <c r="B930" s="7">
        <v>44852</v>
      </c>
      <c r="C930" s="6" t="s">
        <v>3438</v>
      </c>
      <c r="D930" s="6"/>
      <c r="E930" s="6" t="s">
        <v>3444</v>
      </c>
      <c r="F930" s="6" t="s">
        <v>7122</v>
      </c>
      <c r="G930" s="6" t="s">
        <v>3439</v>
      </c>
      <c r="H930" s="6" t="s">
        <v>3440</v>
      </c>
      <c r="I930" s="6" t="s">
        <v>3441</v>
      </c>
      <c r="J930" s="6" t="s">
        <v>16</v>
      </c>
      <c r="K930" s="6" t="s">
        <v>3445</v>
      </c>
      <c r="L930" s="6"/>
      <c r="M930" s="6"/>
    </row>
    <row r="931" spans="1:13" s="8" customFormat="1" ht="30" customHeight="1" x14ac:dyDescent="0.2">
      <c r="A931" s="9" t="s">
        <v>3446</v>
      </c>
      <c r="B931" s="7">
        <v>44812</v>
      </c>
      <c r="C931" s="6" t="s">
        <v>3447</v>
      </c>
      <c r="D931" s="6"/>
      <c r="E931" s="6" t="s">
        <v>3448</v>
      </c>
      <c r="F931" s="6" t="s">
        <v>6573</v>
      </c>
      <c r="G931" s="6" t="s">
        <v>7759</v>
      </c>
      <c r="H931" s="6"/>
      <c r="I931" s="6" t="s">
        <v>3449</v>
      </c>
      <c r="J931" s="6" t="s">
        <v>16</v>
      </c>
      <c r="K931" s="6" t="s">
        <v>3450</v>
      </c>
      <c r="L931" s="6"/>
      <c r="M931" s="6"/>
    </row>
    <row r="932" spans="1:13" s="8" customFormat="1" ht="30" customHeight="1" x14ac:dyDescent="0.2">
      <c r="A932" s="9" t="s">
        <v>3451</v>
      </c>
      <c r="B932" s="7">
        <v>44812</v>
      </c>
      <c r="C932" s="6" t="s">
        <v>3447</v>
      </c>
      <c r="D932" s="6"/>
      <c r="E932" s="6" t="s">
        <v>3448</v>
      </c>
      <c r="F932" s="6" t="s">
        <v>7760</v>
      </c>
      <c r="G932" s="6" t="s">
        <v>7759</v>
      </c>
      <c r="H932" s="6"/>
      <c r="I932" s="6" t="s">
        <v>3449</v>
      </c>
      <c r="J932" s="6" t="s">
        <v>81</v>
      </c>
      <c r="K932" s="6" t="s">
        <v>3450</v>
      </c>
      <c r="L932" s="6"/>
      <c r="M932" s="6"/>
    </row>
    <row r="933" spans="1:13" s="11" customFormat="1" ht="30" customHeight="1" x14ac:dyDescent="0.2">
      <c r="A933" s="9" t="s">
        <v>3452</v>
      </c>
      <c r="B933" s="7">
        <v>44817</v>
      </c>
      <c r="C933" s="6" t="s">
        <v>3453</v>
      </c>
      <c r="D933" s="6"/>
      <c r="E933" s="6" t="s">
        <v>7761</v>
      </c>
      <c r="F933" s="6" t="s">
        <v>6565</v>
      </c>
      <c r="G933" s="6" t="s">
        <v>7762</v>
      </c>
      <c r="H933" s="6"/>
      <c r="I933" s="6" t="s">
        <v>3453</v>
      </c>
      <c r="J933" s="6" t="s">
        <v>30</v>
      </c>
      <c r="K933" s="6" t="s">
        <v>7763</v>
      </c>
      <c r="L933" s="6" t="s">
        <v>7764</v>
      </c>
      <c r="M933" s="6" t="s">
        <v>7765</v>
      </c>
    </row>
    <row r="934" spans="1:13" s="8" customFormat="1" ht="30" customHeight="1" x14ac:dyDescent="0.2">
      <c r="A934" s="9" t="s">
        <v>3454</v>
      </c>
      <c r="B934" s="7">
        <v>41172</v>
      </c>
      <c r="C934" s="6" t="s">
        <v>3455</v>
      </c>
      <c r="D934" s="6"/>
      <c r="E934" s="6" t="s">
        <v>7766</v>
      </c>
      <c r="F934" s="6" t="s">
        <v>6573</v>
      </c>
      <c r="G934" s="6" t="s">
        <v>7767</v>
      </c>
      <c r="H934" s="6"/>
      <c r="I934" s="6" t="s">
        <v>3455</v>
      </c>
      <c r="J934" s="6" t="s">
        <v>16</v>
      </c>
      <c r="K934" s="6" t="s">
        <v>3456</v>
      </c>
      <c r="L934" s="6" t="s">
        <v>3457</v>
      </c>
      <c r="M934" s="6"/>
    </row>
    <row r="935" spans="1:13" s="19" customFormat="1" ht="30" customHeight="1" x14ac:dyDescent="0.2">
      <c r="A935" s="9" t="s">
        <v>3458</v>
      </c>
      <c r="B935" s="7">
        <v>44825</v>
      </c>
      <c r="C935" s="6" t="s">
        <v>3459</v>
      </c>
      <c r="D935" s="6"/>
      <c r="E935" s="6" t="s">
        <v>7768</v>
      </c>
      <c r="F935" s="6" t="s">
        <v>530</v>
      </c>
      <c r="G935" s="6" t="s">
        <v>3460</v>
      </c>
      <c r="H935" s="6"/>
      <c r="I935" s="6" t="s">
        <v>3459</v>
      </c>
      <c r="J935" s="6" t="s">
        <v>30</v>
      </c>
      <c r="K935" s="6" t="s">
        <v>288</v>
      </c>
      <c r="L935" s="6"/>
      <c r="M935" s="6"/>
    </row>
    <row r="936" spans="1:13" s="19" customFormat="1" ht="86.4" x14ac:dyDescent="0.2">
      <c r="A936" s="9" t="s">
        <v>3461</v>
      </c>
      <c r="B936" s="7">
        <v>41199</v>
      </c>
      <c r="C936" s="6" t="s">
        <v>2023</v>
      </c>
      <c r="D936" s="6" t="s">
        <v>2024</v>
      </c>
      <c r="E936" s="6" t="s">
        <v>2025</v>
      </c>
      <c r="F936" s="6" t="s">
        <v>6596</v>
      </c>
      <c r="G936" s="6" t="s">
        <v>7321</v>
      </c>
      <c r="H936" s="6" t="s">
        <v>7322</v>
      </c>
      <c r="I936" s="6" t="s">
        <v>2026</v>
      </c>
      <c r="J936" s="6" t="s">
        <v>30</v>
      </c>
      <c r="K936" s="6" t="s">
        <v>3462</v>
      </c>
      <c r="L936" s="6" t="s">
        <v>7769</v>
      </c>
      <c r="M936" s="6" t="s">
        <v>7770</v>
      </c>
    </row>
    <row r="937" spans="1:13" s="19" customFormat="1" ht="30" customHeight="1" x14ac:dyDescent="0.2">
      <c r="A937" s="9" t="s">
        <v>3463</v>
      </c>
      <c r="B937" s="7">
        <v>41199</v>
      </c>
      <c r="C937" s="6" t="s">
        <v>2023</v>
      </c>
      <c r="D937" s="6" t="s">
        <v>2024</v>
      </c>
      <c r="E937" s="6" t="s">
        <v>2025</v>
      </c>
      <c r="F937" s="6" t="s">
        <v>6596</v>
      </c>
      <c r="G937" s="6" t="s">
        <v>7321</v>
      </c>
      <c r="H937" s="6" t="s">
        <v>7322</v>
      </c>
      <c r="I937" s="6" t="s">
        <v>2026</v>
      </c>
      <c r="J937" s="6" t="s">
        <v>16</v>
      </c>
      <c r="K937" s="6" t="s">
        <v>3464</v>
      </c>
      <c r="L937" s="6" t="s">
        <v>3465</v>
      </c>
      <c r="M937" s="6"/>
    </row>
    <row r="938" spans="1:13" s="8" customFormat="1" ht="30" customHeight="1" x14ac:dyDescent="0.2">
      <c r="A938" s="9" t="s">
        <v>3466</v>
      </c>
      <c r="B938" s="7">
        <v>42993</v>
      </c>
      <c r="C938" s="6" t="s">
        <v>3467</v>
      </c>
      <c r="D938" s="6"/>
      <c r="E938" s="6" t="s">
        <v>7771</v>
      </c>
      <c r="F938" s="6" t="s">
        <v>6596</v>
      </c>
      <c r="G938" s="6" t="s">
        <v>7772</v>
      </c>
      <c r="H938" s="6"/>
      <c r="I938" s="6" t="s">
        <v>3467</v>
      </c>
      <c r="J938" s="6" t="s">
        <v>16</v>
      </c>
      <c r="K938" s="6" t="s">
        <v>3468</v>
      </c>
      <c r="L938" s="6" t="s">
        <v>3469</v>
      </c>
      <c r="M938" s="6" t="s">
        <v>3470</v>
      </c>
    </row>
    <row r="939" spans="1:13" s="8" customFormat="1" ht="30" customHeight="1" x14ac:dyDescent="0.2">
      <c r="A939" s="9" t="s">
        <v>3471</v>
      </c>
      <c r="B939" s="7">
        <v>44839</v>
      </c>
      <c r="C939" s="6" t="s">
        <v>3472</v>
      </c>
      <c r="D939" s="6"/>
      <c r="E939" s="6" t="s">
        <v>7773</v>
      </c>
      <c r="F939" s="6" t="s">
        <v>6664</v>
      </c>
      <c r="G939" s="6" t="s">
        <v>7774</v>
      </c>
      <c r="H939" s="6"/>
      <c r="I939" s="6" t="s">
        <v>3473</v>
      </c>
      <c r="J939" s="6" t="s">
        <v>81</v>
      </c>
      <c r="K939" s="6" t="s">
        <v>162</v>
      </c>
      <c r="L939" s="6"/>
      <c r="M939" s="6"/>
    </row>
    <row r="940" spans="1:13" s="8" customFormat="1" ht="30" customHeight="1" x14ac:dyDescent="0.2">
      <c r="A940" s="9" t="s">
        <v>3474</v>
      </c>
      <c r="B940" s="7">
        <v>43034</v>
      </c>
      <c r="C940" s="6" t="s">
        <v>3475</v>
      </c>
      <c r="D940" s="6"/>
      <c r="E940" s="6" t="s">
        <v>7775</v>
      </c>
      <c r="F940" s="6" t="s">
        <v>6692</v>
      </c>
      <c r="G940" s="6" t="s">
        <v>7776</v>
      </c>
      <c r="H940" s="6"/>
      <c r="I940" s="6" t="s">
        <v>3475</v>
      </c>
      <c r="J940" s="6" t="s">
        <v>16</v>
      </c>
      <c r="K940" s="6" t="s">
        <v>3476</v>
      </c>
      <c r="L940" s="6"/>
      <c r="M940" s="6"/>
    </row>
    <row r="941" spans="1:13" s="8" customFormat="1" ht="30" customHeight="1" x14ac:dyDescent="0.2">
      <c r="A941" s="9" t="s">
        <v>3477</v>
      </c>
      <c r="B941" s="7">
        <v>43046</v>
      </c>
      <c r="C941" s="6" t="s">
        <v>3478</v>
      </c>
      <c r="D941" s="6" t="s">
        <v>3479</v>
      </c>
      <c r="E941" s="6" t="s">
        <v>7777</v>
      </c>
      <c r="F941" s="6" t="s">
        <v>6582</v>
      </c>
      <c r="G941" s="6" t="s">
        <v>7778</v>
      </c>
      <c r="H941" s="6"/>
      <c r="I941" s="6" t="s">
        <v>3480</v>
      </c>
      <c r="J941" s="6" t="s">
        <v>16</v>
      </c>
      <c r="K941" s="6" t="s">
        <v>73</v>
      </c>
      <c r="L941" s="6"/>
      <c r="M941" s="6"/>
    </row>
    <row r="942" spans="1:13" s="8" customFormat="1" ht="30" customHeight="1" x14ac:dyDescent="0.2">
      <c r="A942" s="9" t="s">
        <v>3481</v>
      </c>
      <c r="B942" s="7">
        <v>44832</v>
      </c>
      <c r="C942" s="6" t="s">
        <v>3482</v>
      </c>
      <c r="D942" s="6"/>
      <c r="E942" s="6" t="s">
        <v>7779</v>
      </c>
      <c r="F942" s="6" t="s">
        <v>402</v>
      </c>
      <c r="G942" s="6" t="s">
        <v>3483</v>
      </c>
      <c r="H942" s="6"/>
      <c r="I942" s="6" t="s">
        <v>3482</v>
      </c>
      <c r="J942" s="6" t="s">
        <v>16</v>
      </c>
      <c r="K942" s="6" t="s">
        <v>3484</v>
      </c>
      <c r="L942" s="6"/>
      <c r="M942" s="6"/>
    </row>
    <row r="943" spans="1:13" s="8" customFormat="1" ht="30" customHeight="1" x14ac:dyDescent="0.2">
      <c r="A943" s="9" t="s">
        <v>3485</v>
      </c>
      <c r="B943" s="7">
        <v>43024</v>
      </c>
      <c r="C943" s="6" t="s">
        <v>3486</v>
      </c>
      <c r="D943" s="6" t="s">
        <v>3487</v>
      </c>
      <c r="E943" s="6" t="s">
        <v>7780</v>
      </c>
      <c r="F943" s="6" t="s">
        <v>6565</v>
      </c>
      <c r="G943" s="6" t="s">
        <v>7781</v>
      </c>
      <c r="H943" s="6"/>
      <c r="I943" s="6" t="s">
        <v>3488</v>
      </c>
      <c r="J943" s="6" t="s">
        <v>30</v>
      </c>
      <c r="K943" s="6" t="s">
        <v>3489</v>
      </c>
      <c r="L943" s="6"/>
      <c r="M943" s="6"/>
    </row>
    <row r="944" spans="1:13" s="8" customFormat="1" ht="30" customHeight="1" x14ac:dyDescent="0.2">
      <c r="A944" s="9" t="s">
        <v>3490</v>
      </c>
      <c r="B944" s="7">
        <v>43028</v>
      </c>
      <c r="C944" s="6" t="s">
        <v>3491</v>
      </c>
      <c r="D944" s="6"/>
      <c r="E944" s="6" t="s">
        <v>7782</v>
      </c>
      <c r="F944" s="6" t="s">
        <v>6573</v>
      </c>
      <c r="G944" s="6" t="s">
        <v>7783</v>
      </c>
      <c r="H944" s="6"/>
      <c r="I944" s="6" t="s">
        <v>3491</v>
      </c>
      <c r="J944" s="6" t="s">
        <v>16</v>
      </c>
      <c r="K944" s="6" t="s">
        <v>3492</v>
      </c>
      <c r="L944" s="6"/>
      <c r="M944" s="6"/>
    </row>
    <row r="945" spans="1:13" s="8" customFormat="1" ht="30" customHeight="1" x14ac:dyDescent="0.2">
      <c r="A945" s="9" t="s">
        <v>3493</v>
      </c>
      <c r="B945" s="7">
        <v>44834</v>
      </c>
      <c r="C945" s="6" t="s">
        <v>3495</v>
      </c>
      <c r="D945" s="6"/>
      <c r="E945" s="6" t="s">
        <v>7784</v>
      </c>
      <c r="F945" s="6" t="s">
        <v>402</v>
      </c>
      <c r="G945" s="6" t="s">
        <v>3494</v>
      </c>
      <c r="H945" s="6"/>
      <c r="I945" s="6" t="s">
        <v>3495</v>
      </c>
      <c r="J945" s="6" t="s">
        <v>16</v>
      </c>
      <c r="K945" s="6" t="s">
        <v>3496</v>
      </c>
      <c r="L945" s="6"/>
      <c r="M945" s="6"/>
    </row>
    <row r="946" spans="1:13" s="8" customFormat="1" ht="30" customHeight="1" x14ac:dyDescent="0.2">
      <c r="A946" s="9" t="s">
        <v>3497</v>
      </c>
      <c r="B946" s="7">
        <v>44841</v>
      </c>
      <c r="C946" s="6" t="s">
        <v>3498</v>
      </c>
      <c r="D946" s="6"/>
      <c r="E946" s="6" t="s">
        <v>3499</v>
      </c>
      <c r="F946" s="6" t="s">
        <v>6596</v>
      </c>
      <c r="G946" s="6" t="s">
        <v>7785</v>
      </c>
      <c r="H946" s="6" t="s">
        <v>7786</v>
      </c>
      <c r="I946" s="6" t="s">
        <v>3498</v>
      </c>
      <c r="J946" s="6" t="s">
        <v>16</v>
      </c>
      <c r="K946" s="6" t="s">
        <v>345</v>
      </c>
      <c r="L946" s="6"/>
      <c r="M946" s="6"/>
    </row>
    <row r="947" spans="1:13" s="8" customFormat="1" ht="30" customHeight="1" x14ac:dyDescent="0.2">
      <c r="A947" s="9" t="s">
        <v>3500</v>
      </c>
      <c r="B947" s="7">
        <v>43049</v>
      </c>
      <c r="C947" s="6" t="s">
        <v>3501</v>
      </c>
      <c r="D947" s="6"/>
      <c r="E947" s="6" t="s">
        <v>3502</v>
      </c>
      <c r="F947" s="6" t="s">
        <v>6573</v>
      </c>
      <c r="G947" s="6" t="s">
        <v>7787</v>
      </c>
      <c r="H947" s="6"/>
      <c r="I947" s="6" t="s">
        <v>3501</v>
      </c>
      <c r="J947" s="6" t="s">
        <v>16</v>
      </c>
      <c r="K947" s="6" t="s">
        <v>3503</v>
      </c>
      <c r="L947" s="6"/>
      <c r="M947" s="6"/>
    </row>
    <row r="948" spans="1:13" s="13" customFormat="1" ht="30" customHeight="1" x14ac:dyDescent="0.2">
      <c r="A948" s="9" t="s">
        <v>3504</v>
      </c>
      <c r="B948" s="7">
        <v>39370</v>
      </c>
      <c r="C948" s="6" t="s">
        <v>3505</v>
      </c>
      <c r="D948" s="6"/>
      <c r="E948" s="6" t="s">
        <v>3506</v>
      </c>
      <c r="F948" s="6" t="s">
        <v>6649</v>
      </c>
      <c r="G948" s="6" t="s">
        <v>7788</v>
      </c>
      <c r="H948" s="6" t="s">
        <v>7789</v>
      </c>
      <c r="I948" s="6" t="s">
        <v>3507</v>
      </c>
      <c r="J948" s="6" t="s">
        <v>16</v>
      </c>
      <c r="K948" s="6" t="s">
        <v>3508</v>
      </c>
      <c r="L948" s="6"/>
      <c r="M948" s="6"/>
    </row>
    <row r="949" spans="1:13" s="8" customFormat="1" ht="30" customHeight="1" x14ac:dyDescent="0.2">
      <c r="A949" s="9" t="s">
        <v>3509</v>
      </c>
      <c r="B949" s="7">
        <v>43028</v>
      </c>
      <c r="C949" s="6" t="s">
        <v>3510</v>
      </c>
      <c r="D949" s="6"/>
      <c r="E949" s="6" t="s">
        <v>7790</v>
      </c>
      <c r="F949" s="6" t="s">
        <v>6592</v>
      </c>
      <c r="G949" s="6" t="s">
        <v>7791</v>
      </c>
      <c r="H949" s="6"/>
      <c r="I949" s="6" t="s">
        <v>3510</v>
      </c>
      <c r="J949" s="6" t="s">
        <v>16</v>
      </c>
      <c r="K949" s="6" t="s">
        <v>3511</v>
      </c>
      <c r="L949" s="6"/>
      <c r="M949" s="6"/>
    </row>
    <row r="950" spans="1:13" s="8" customFormat="1" ht="30" customHeight="1" x14ac:dyDescent="0.2">
      <c r="A950" s="9" t="s">
        <v>3512</v>
      </c>
      <c r="B950" s="7">
        <v>44837</v>
      </c>
      <c r="C950" s="6" t="s">
        <v>3513</v>
      </c>
      <c r="D950" s="6"/>
      <c r="E950" s="6" t="s">
        <v>3514</v>
      </c>
      <c r="F950" s="6" t="s">
        <v>6634</v>
      </c>
      <c r="G950" s="6" t="s">
        <v>7792</v>
      </c>
      <c r="H950" s="6"/>
      <c r="I950" s="6" t="s">
        <v>3513</v>
      </c>
      <c r="J950" s="6" t="s">
        <v>16</v>
      </c>
      <c r="K950" s="6" t="s">
        <v>2602</v>
      </c>
      <c r="L950" s="6"/>
      <c r="M950" s="6"/>
    </row>
    <row r="951" spans="1:13" s="8" customFormat="1" ht="30" customHeight="1" x14ac:dyDescent="0.2">
      <c r="A951" s="9" t="s">
        <v>3515</v>
      </c>
      <c r="B951" s="7">
        <v>44837</v>
      </c>
      <c r="C951" s="6" t="s">
        <v>3513</v>
      </c>
      <c r="D951" s="6"/>
      <c r="E951" s="6" t="s">
        <v>3514</v>
      </c>
      <c r="F951" s="6" t="s">
        <v>6634</v>
      </c>
      <c r="G951" s="6" t="s">
        <v>7792</v>
      </c>
      <c r="H951" s="6"/>
      <c r="I951" s="6" t="s">
        <v>3513</v>
      </c>
      <c r="J951" s="6" t="s">
        <v>81</v>
      </c>
      <c r="K951" s="6" t="s">
        <v>3516</v>
      </c>
      <c r="L951" s="6"/>
      <c r="M951" s="6"/>
    </row>
    <row r="952" spans="1:13" s="8" customFormat="1" ht="30" customHeight="1" x14ac:dyDescent="0.2">
      <c r="A952" s="9" t="s">
        <v>3517</v>
      </c>
      <c r="B952" s="7">
        <v>44851</v>
      </c>
      <c r="C952" s="6" t="s">
        <v>3518</v>
      </c>
      <c r="D952" s="6"/>
      <c r="E952" s="6" t="s">
        <v>7793</v>
      </c>
      <c r="F952" s="6" t="s">
        <v>6596</v>
      </c>
      <c r="G952" s="6" t="s">
        <v>7794</v>
      </c>
      <c r="H952" s="6"/>
      <c r="I952" s="6" t="s">
        <v>3518</v>
      </c>
      <c r="J952" s="6" t="s">
        <v>16</v>
      </c>
      <c r="K952" s="6" t="s">
        <v>3519</v>
      </c>
      <c r="L952" s="6"/>
      <c r="M952" s="6"/>
    </row>
    <row r="953" spans="1:13" s="8" customFormat="1" ht="30" customHeight="1" x14ac:dyDescent="0.2">
      <c r="A953" s="9" t="s">
        <v>3520</v>
      </c>
      <c r="B953" s="7">
        <v>44839</v>
      </c>
      <c r="C953" s="6" t="s">
        <v>3521</v>
      </c>
      <c r="D953" s="6"/>
      <c r="E953" s="6" t="s">
        <v>3522</v>
      </c>
      <c r="F953" s="6" t="s">
        <v>6634</v>
      </c>
      <c r="G953" s="6" t="s">
        <v>7795</v>
      </c>
      <c r="H953" s="6"/>
      <c r="I953" s="6" t="s">
        <v>3521</v>
      </c>
      <c r="J953" s="6" t="s">
        <v>81</v>
      </c>
      <c r="K953" s="6" t="s">
        <v>3523</v>
      </c>
      <c r="L953" s="6"/>
      <c r="M953" s="6"/>
    </row>
    <row r="954" spans="1:13" s="8" customFormat="1" ht="30" customHeight="1" x14ac:dyDescent="0.2">
      <c r="A954" s="9" t="s">
        <v>3524</v>
      </c>
      <c r="B954" s="7">
        <v>44851</v>
      </c>
      <c r="C954" s="6" t="s">
        <v>3525</v>
      </c>
      <c r="D954" s="6" t="s">
        <v>3526</v>
      </c>
      <c r="E954" s="6" t="s">
        <v>3525</v>
      </c>
      <c r="F954" s="6" t="s">
        <v>6596</v>
      </c>
      <c r="G954" s="6" t="s">
        <v>7796</v>
      </c>
      <c r="H954" s="6" t="s">
        <v>3527</v>
      </c>
      <c r="I954" s="6" t="s">
        <v>3528</v>
      </c>
      <c r="J954" s="6" t="s">
        <v>16</v>
      </c>
      <c r="K954" s="6" t="s">
        <v>951</v>
      </c>
      <c r="L954" s="6"/>
      <c r="M954" s="6"/>
    </row>
    <row r="955" spans="1:13" s="8" customFormat="1" ht="30" customHeight="1" x14ac:dyDescent="0.2">
      <c r="A955" s="9" t="s">
        <v>3529</v>
      </c>
      <c r="B955" s="7">
        <v>41220</v>
      </c>
      <c r="C955" s="6" t="s">
        <v>3530</v>
      </c>
      <c r="D955" s="6"/>
      <c r="E955" s="6" t="s">
        <v>3531</v>
      </c>
      <c r="F955" s="6" t="s">
        <v>6582</v>
      </c>
      <c r="G955" s="6" t="s">
        <v>7797</v>
      </c>
      <c r="H955" s="6"/>
      <c r="I955" s="6" t="s">
        <v>3532</v>
      </c>
      <c r="J955" s="6" t="s">
        <v>16</v>
      </c>
      <c r="K955" s="6" t="s">
        <v>3428</v>
      </c>
      <c r="L955" s="6"/>
      <c r="M955" s="6"/>
    </row>
    <row r="956" spans="1:13" s="8" customFormat="1" ht="30" customHeight="1" x14ac:dyDescent="0.2">
      <c r="A956" s="9" t="s">
        <v>3533</v>
      </c>
      <c r="B956" s="7">
        <v>39384</v>
      </c>
      <c r="C956" s="6" t="s">
        <v>3534</v>
      </c>
      <c r="D956" s="6"/>
      <c r="E956" s="6" t="s">
        <v>3535</v>
      </c>
      <c r="F956" s="6" t="s">
        <v>6565</v>
      </c>
      <c r="G956" s="6" t="s">
        <v>7798</v>
      </c>
      <c r="H956" s="6"/>
      <c r="I956" s="6" t="s">
        <v>3534</v>
      </c>
      <c r="J956" s="6" t="s">
        <v>30</v>
      </c>
      <c r="K956" s="6" t="s">
        <v>3536</v>
      </c>
      <c r="L956" s="6"/>
      <c r="M956" s="6"/>
    </row>
    <row r="957" spans="1:13" s="11" customFormat="1" ht="30" customHeight="1" x14ac:dyDescent="0.2">
      <c r="A957" s="9" t="s">
        <v>7799</v>
      </c>
      <c r="B957" s="7">
        <v>44852</v>
      </c>
      <c r="C957" s="15" t="s">
        <v>7800</v>
      </c>
      <c r="D957" s="6"/>
      <c r="E957" s="15" t="s">
        <v>7801</v>
      </c>
      <c r="F957" s="6" t="s">
        <v>6642</v>
      </c>
      <c r="G957" s="6" t="s">
        <v>7802</v>
      </c>
      <c r="H957" s="6"/>
      <c r="I957" s="6" t="s">
        <v>3537</v>
      </c>
      <c r="J957" s="6" t="s">
        <v>30</v>
      </c>
      <c r="K957" s="6" t="s">
        <v>3538</v>
      </c>
      <c r="L957" s="6"/>
      <c r="M957" s="6"/>
    </row>
    <row r="958" spans="1:13" s="11" customFormat="1" ht="57.6" x14ac:dyDescent="0.2">
      <c r="A958" s="9" t="s">
        <v>3539</v>
      </c>
      <c r="B958" s="7">
        <v>44858</v>
      </c>
      <c r="C958" s="6" t="s">
        <v>3540</v>
      </c>
      <c r="D958" s="6"/>
      <c r="E958" s="6" t="s">
        <v>3541</v>
      </c>
      <c r="F958" s="6" t="s">
        <v>6642</v>
      </c>
      <c r="G958" s="6" t="s">
        <v>7803</v>
      </c>
      <c r="H958" s="6"/>
      <c r="I958" s="6" t="s">
        <v>3540</v>
      </c>
      <c r="J958" s="6" t="s">
        <v>30</v>
      </c>
      <c r="K958" s="6" t="s">
        <v>3542</v>
      </c>
      <c r="L958" s="6" t="s">
        <v>3543</v>
      </c>
      <c r="M958" s="6" t="s">
        <v>3544</v>
      </c>
    </row>
    <row r="959" spans="1:13" s="8" customFormat="1" ht="30" customHeight="1" x14ac:dyDescent="0.2">
      <c r="A959" s="9" t="s">
        <v>3545</v>
      </c>
      <c r="B959" s="7">
        <v>44858</v>
      </c>
      <c r="C959" s="6" t="s">
        <v>3546</v>
      </c>
      <c r="D959" s="6"/>
      <c r="E959" s="6" t="s">
        <v>3547</v>
      </c>
      <c r="F959" s="6" t="s">
        <v>6664</v>
      </c>
      <c r="G959" s="6" t="s">
        <v>7804</v>
      </c>
      <c r="H959" s="6"/>
      <c r="I959" s="6" t="s">
        <v>3546</v>
      </c>
      <c r="J959" s="6" t="s">
        <v>30</v>
      </c>
      <c r="K959" s="6" t="s">
        <v>3548</v>
      </c>
      <c r="L959" s="6"/>
      <c r="M959" s="6"/>
    </row>
    <row r="960" spans="1:13" s="8" customFormat="1" ht="30" customHeight="1" x14ac:dyDescent="0.2">
      <c r="A960" s="9" t="s">
        <v>3549</v>
      </c>
      <c r="B960" s="7">
        <v>44860</v>
      </c>
      <c r="C960" s="6" t="s">
        <v>3550</v>
      </c>
      <c r="D960" s="6"/>
      <c r="E960" s="6" t="s">
        <v>3550</v>
      </c>
      <c r="F960" s="6" t="s">
        <v>6601</v>
      </c>
      <c r="G960" s="6" t="s">
        <v>7805</v>
      </c>
      <c r="H960" s="6"/>
      <c r="I960" s="6" t="s">
        <v>3550</v>
      </c>
      <c r="J960" s="6" t="s">
        <v>16</v>
      </c>
      <c r="K960" s="6" t="s">
        <v>119</v>
      </c>
      <c r="L960" s="6"/>
      <c r="M960" s="6"/>
    </row>
    <row r="961" spans="1:13" s="8" customFormat="1" ht="30" customHeight="1" x14ac:dyDescent="0.2">
      <c r="A961" s="9" t="s">
        <v>3551</v>
      </c>
      <c r="B961" s="7">
        <v>43039</v>
      </c>
      <c r="C961" s="6" t="s">
        <v>3550</v>
      </c>
      <c r="D961" s="6"/>
      <c r="E961" s="6" t="s">
        <v>3550</v>
      </c>
      <c r="F961" s="6" t="s">
        <v>6601</v>
      </c>
      <c r="G961" s="6" t="s">
        <v>7805</v>
      </c>
      <c r="H961" s="6"/>
      <c r="I961" s="6" t="s">
        <v>3550</v>
      </c>
      <c r="J961" s="6" t="s">
        <v>30</v>
      </c>
      <c r="K961" s="6" t="s">
        <v>1189</v>
      </c>
      <c r="L961" s="6"/>
      <c r="M961" s="6"/>
    </row>
    <row r="962" spans="1:13" s="8" customFormat="1" ht="30" customHeight="1" x14ac:dyDescent="0.2">
      <c r="A962" s="9" t="s">
        <v>3552</v>
      </c>
      <c r="B962" s="7">
        <v>43061</v>
      </c>
      <c r="C962" s="6" t="s">
        <v>3553</v>
      </c>
      <c r="D962" s="6"/>
      <c r="E962" s="6" t="s">
        <v>3554</v>
      </c>
      <c r="F962" s="6" t="s">
        <v>6634</v>
      </c>
      <c r="G962" s="6" t="s">
        <v>7806</v>
      </c>
      <c r="H962" s="6"/>
      <c r="I962" s="6" t="s">
        <v>3555</v>
      </c>
      <c r="J962" s="6" t="s">
        <v>16</v>
      </c>
      <c r="K962" s="6" t="s">
        <v>3556</v>
      </c>
      <c r="L962" s="6"/>
      <c r="M962" s="6"/>
    </row>
    <row r="963" spans="1:13" s="8" customFormat="1" ht="30" customHeight="1" x14ac:dyDescent="0.2">
      <c r="A963" s="9" t="s">
        <v>3557</v>
      </c>
      <c r="B963" s="7">
        <v>43084</v>
      </c>
      <c r="C963" s="6" t="s">
        <v>3558</v>
      </c>
      <c r="D963" s="6"/>
      <c r="E963" s="6" t="s">
        <v>3559</v>
      </c>
      <c r="F963" s="6" t="s">
        <v>6573</v>
      </c>
      <c r="G963" s="6" t="s">
        <v>7807</v>
      </c>
      <c r="H963" s="6"/>
      <c r="I963" s="6" t="s">
        <v>3558</v>
      </c>
      <c r="J963" s="6" t="s">
        <v>16</v>
      </c>
      <c r="K963" s="6" t="s">
        <v>3560</v>
      </c>
      <c r="L963" s="6"/>
      <c r="M963" s="6"/>
    </row>
    <row r="964" spans="1:13" s="8" customFormat="1" ht="30" customHeight="1" x14ac:dyDescent="0.2">
      <c r="A964" s="9" t="s">
        <v>3561</v>
      </c>
      <c r="B964" s="7">
        <v>41206</v>
      </c>
      <c r="C964" s="6" t="s">
        <v>3562</v>
      </c>
      <c r="D964" s="6"/>
      <c r="E964" s="6" t="s">
        <v>7808</v>
      </c>
      <c r="F964" s="6" t="s">
        <v>6915</v>
      </c>
      <c r="G964" s="6" t="s">
        <v>7809</v>
      </c>
      <c r="H964" s="6"/>
      <c r="I964" s="6" t="s">
        <v>3562</v>
      </c>
      <c r="J964" s="6" t="s">
        <v>30</v>
      </c>
      <c r="K964" s="6" t="s">
        <v>3563</v>
      </c>
      <c r="L964" s="6"/>
      <c r="M964" s="6"/>
    </row>
    <row r="965" spans="1:13" s="8" customFormat="1" ht="30" customHeight="1" x14ac:dyDescent="0.2">
      <c r="A965" s="9" t="s">
        <v>3564</v>
      </c>
      <c r="B965" s="7">
        <v>44866</v>
      </c>
      <c r="C965" s="6" t="s">
        <v>3565</v>
      </c>
      <c r="D965" s="6"/>
      <c r="E965" s="6" t="s">
        <v>7810</v>
      </c>
      <c r="F965" s="6" t="s">
        <v>6573</v>
      </c>
      <c r="G965" s="6" t="s">
        <v>7811</v>
      </c>
      <c r="H965" s="6"/>
      <c r="I965" s="6" t="s">
        <v>3565</v>
      </c>
      <c r="J965" s="6" t="s">
        <v>16</v>
      </c>
      <c r="K965" s="6" t="s">
        <v>3428</v>
      </c>
      <c r="L965" s="6"/>
      <c r="M965" s="6"/>
    </row>
    <row r="966" spans="1:13" s="8" customFormat="1" ht="30" customHeight="1" x14ac:dyDescent="0.2">
      <c r="A966" s="9" t="s">
        <v>3566</v>
      </c>
      <c r="B966" s="7">
        <v>44866</v>
      </c>
      <c r="C966" s="6" t="s">
        <v>1753</v>
      </c>
      <c r="D966" s="6" t="s">
        <v>1754</v>
      </c>
      <c r="E966" s="6" t="s">
        <v>1755</v>
      </c>
      <c r="F966" s="6" t="s">
        <v>7154</v>
      </c>
      <c r="G966" s="6" t="s">
        <v>1756</v>
      </c>
      <c r="H966" s="6" t="s">
        <v>7228</v>
      </c>
      <c r="I966" s="6" t="s">
        <v>1757</v>
      </c>
      <c r="J966" s="6" t="s">
        <v>36</v>
      </c>
      <c r="K966" s="6" t="s">
        <v>3567</v>
      </c>
      <c r="L966" s="6" t="s">
        <v>7229</v>
      </c>
      <c r="M966" s="6"/>
    </row>
    <row r="967" spans="1:13" s="8" customFormat="1" ht="30" customHeight="1" x14ac:dyDescent="0.2">
      <c r="A967" s="9" t="s">
        <v>3568</v>
      </c>
      <c r="B967" s="7">
        <v>43039</v>
      </c>
      <c r="C967" s="6" t="s">
        <v>3569</v>
      </c>
      <c r="D967" s="6"/>
      <c r="E967" s="6" t="s">
        <v>7812</v>
      </c>
      <c r="F967" s="6" t="s">
        <v>6634</v>
      </c>
      <c r="G967" s="6" t="s">
        <v>7813</v>
      </c>
      <c r="H967" s="6"/>
      <c r="I967" s="6" t="s">
        <v>3569</v>
      </c>
      <c r="J967" s="6" t="s">
        <v>30</v>
      </c>
      <c r="K967" s="6" t="s">
        <v>1813</v>
      </c>
      <c r="L967" s="6"/>
      <c r="M967" s="6"/>
    </row>
    <row r="968" spans="1:13" s="11" customFormat="1" ht="30" customHeight="1" x14ac:dyDescent="0.2">
      <c r="A968" s="9" t="s">
        <v>3570</v>
      </c>
      <c r="B968" s="7">
        <v>44860</v>
      </c>
      <c r="C968" s="6" t="s">
        <v>3571</v>
      </c>
      <c r="D968" s="6"/>
      <c r="E968" s="6" t="s">
        <v>7814</v>
      </c>
      <c r="F968" s="6" t="s">
        <v>6601</v>
      </c>
      <c r="G968" s="6" t="s">
        <v>3572</v>
      </c>
      <c r="H968" s="6"/>
      <c r="I968" s="6" t="s">
        <v>3571</v>
      </c>
      <c r="J968" s="6" t="s">
        <v>30</v>
      </c>
      <c r="K968" s="6" t="s">
        <v>3573</v>
      </c>
      <c r="L968" s="6"/>
      <c r="M968" s="6"/>
    </row>
    <row r="969" spans="1:13" s="8" customFormat="1" ht="30" customHeight="1" x14ac:dyDescent="0.2">
      <c r="A969" s="9" t="s">
        <v>7815</v>
      </c>
      <c r="B969" s="7">
        <v>43054</v>
      </c>
      <c r="C969" s="6" t="s">
        <v>3574</v>
      </c>
      <c r="D969" s="6" t="s">
        <v>3575</v>
      </c>
      <c r="E969" s="6" t="s">
        <v>3576</v>
      </c>
      <c r="F969" s="6" t="s">
        <v>6692</v>
      </c>
      <c r="G969" s="6" t="s">
        <v>7816</v>
      </c>
      <c r="H969" s="6"/>
      <c r="I969" s="6" t="s">
        <v>3577</v>
      </c>
      <c r="J969" s="6" t="s">
        <v>16</v>
      </c>
      <c r="K969" s="6" t="s">
        <v>3578</v>
      </c>
      <c r="L969" s="6"/>
      <c r="M969" s="6"/>
    </row>
    <row r="970" spans="1:13" s="8" customFormat="1" ht="30" customHeight="1" x14ac:dyDescent="0.2">
      <c r="A970" s="9" t="s">
        <v>3579</v>
      </c>
      <c r="B970" s="7">
        <v>43075</v>
      </c>
      <c r="C970" s="6" t="s">
        <v>3580</v>
      </c>
      <c r="D970" s="6"/>
      <c r="E970" s="6" t="s">
        <v>7817</v>
      </c>
      <c r="F970" s="6" t="s">
        <v>6717</v>
      </c>
      <c r="G970" s="6" t="s">
        <v>7818</v>
      </c>
      <c r="H970" s="6"/>
      <c r="I970" s="6" t="s">
        <v>3580</v>
      </c>
      <c r="J970" s="6" t="s">
        <v>16</v>
      </c>
      <c r="K970" s="6" t="s">
        <v>951</v>
      </c>
      <c r="L970" s="6"/>
      <c r="M970" s="6"/>
    </row>
    <row r="971" spans="1:13" s="11" customFormat="1" ht="30" customHeight="1" x14ac:dyDescent="0.2">
      <c r="A971" s="9" t="s">
        <v>3581</v>
      </c>
      <c r="B971" s="7">
        <v>43041</v>
      </c>
      <c r="C971" s="6" t="s">
        <v>3582</v>
      </c>
      <c r="D971" s="6" t="s">
        <v>3583</v>
      </c>
      <c r="E971" s="6" t="s">
        <v>3584</v>
      </c>
      <c r="F971" s="6" t="s">
        <v>6617</v>
      </c>
      <c r="G971" s="6" t="s">
        <v>7819</v>
      </c>
      <c r="H971" s="6"/>
      <c r="I971" s="6" t="s">
        <v>3586</v>
      </c>
      <c r="J971" s="6" t="s">
        <v>81</v>
      </c>
      <c r="K971" s="6" t="s">
        <v>3343</v>
      </c>
      <c r="L971" s="6"/>
      <c r="M971" s="6"/>
    </row>
    <row r="972" spans="1:13" s="11" customFormat="1" ht="30" customHeight="1" x14ac:dyDescent="0.2">
      <c r="A972" s="9" t="s">
        <v>3587</v>
      </c>
      <c r="B972" s="7">
        <v>43077</v>
      </c>
      <c r="C972" s="6" t="s">
        <v>3588</v>
      </c>
      <c r="D972" s="6" t="s">
        <v>3589</v>
      </c>
      <c r="E972" s="6" t="s">
        <v>3590</v>
      </c>
      <c r="F972" s="6" t="s">
        <v>6692</v>
      </c>
      <c r="G972" s="6" t="s">
        <v>7820</v>
      </c>
      <c r="H972" s="6"/>
      <c r="I972" s="6" t="s">
        <v>3591</v>
      </c>
      <c r="J972" s="6" t="s">
        <v>16</v>
      </c>
      <c r="K972" s="6" t="s">
        <v>3592</v>
      </c>
      <c r="L972" s="6"/>
      <c r="M972" s="6"/>
    </row>
    <row r="973" spans="1:13" s="13" customFormat="1" ht="30" customHeight="1" x14ac:dyDescent="0.2">
      <c r="A973" s="9" t="s">
        <v>3593</v>
      </c>
      <c r="B973" s="7">
        <v>41219</v>
      </c>
      <c r="C973" s="6" t="s">
        <v>3594</v>
      </c>
      <c r="D973" s="6"/>
      <c r="E973" s="6" t="s">
        <v>3595</v>
      </c>
      <c r="F973" s="6" t="s">
        <v>6573</v>
      </c>
      <c r="G973" s="6" t="s">
        <v>7821</v>
      </c>
      <c r="H973" s="6"/>
      <c r="I973" s="6" t="s">
        <v>3594</v>
      </c>
      <c r="J973" s="6" t="s">
        <v>16</v>
      </c>
      <c r="K973" s="6" t="s">
        <v>3596</v>
      </c>
      <c r="L973" s="6" t="s">
        <v>3597</v>
      </c>
      <c r="M973" s="6"/>
    </row>
    <row r="974" spans="1:13" s="8" customFormat="1" ht="30" customHeight="1" x14ac:dyDescent="0.2">
      <c r="A974" s="9" t="s">
        <v>3598</v>
      </c>
      <c r="B974" s="7">
        <v>43059</v>
      </c>
      <c r="C974" s="6" t="s">
        <v>3599</v>
      </c>
      <c r="D974" s="6"/>
      <c r="E974" s="6" t="s">
        <v>3600</v>
      </c>
      <c r="F974" s="6" t="s">
        <v>6983</v>
      </c>
      <c r="G974" s="6" t="s">
        <v>7822</v>
      </c>
      <c r="H974" s="6"/>
      <c r="I974" s="6" t="s">
        <v>3599</v>
      </c>
      <c r="J974" s="6" t="s">
        <v>30</v>
      </c>
      <c r="K974" s="6" t="s">
        <v>1186</v>
      </c>
      <c r="L974" s="6"/>
      <c r="M974" s="6"/>
    </row>
    <row r="975" spans="1:13" s="8" customFormat="1" ht="30" customHeight="1" x14ac:dyDescent="0.2">
      <c r="A975" s="9" t="s">
        <v>3601</v>
      </c>
      <c r="B975" s="7">
        <v>43059</v>
      </c>
      <c r="C975" s="6" t="s">
        <v>3599</v>
      </c>
      <c r="D975" s="6"/>
      <c r="E975" s="6" t="s">
        <v>3600</v>
      </c>
      <c r="F975" s="6" t="s">
        <v>6983</v>
      </c>
      <c r="G975" s="6" t="s">
        <v>7822</v>
      </c>
      <c r="H975" s="6"/>
      <c r="I975" s="6" t="s">
        <v>3599</v>
      </c>
      <c r="J975" s="6" t="s">
        <v>16</v>
      </c>
      <c r="K975" s="6" t="s">
        <v>73</v>
      </c>
      <c r="L975" s="6"/>
      <c r="M975" s="6"/>
    </row>
    <row r="976" spans="1:13" s="8" customFormat="1" ht="30" customHeight="1" x14ac:dyDescent="0.2">
      <c r="A976" s="9" t="s">
        <v>3602</v>
      </c>
      <c r="B976" s="7">
        <v>43059</v>
      </c>
      <c r="C976" s="6" t="s">
        <v>3599</v>
      </c>
      <c r="D976" s="6"/>
      <c r="E976" s="6" t="s">
        <v>3600</v>
      </c>
      <c r="F976" s="6" t="s">
        <v>6983</v>
      </c>
      <c r="G976" s="6" t="s">
        <v>7822</v>
      </c>
      <c r="H976" s="6"/>
      <c r="I976" s="6" t="s">
        <v>3599</v>
      </c>
      <c r="J976" s="6" t="s">
        <v>81</v>
      </c>
      <c r="K976" s="6" t="s">
        <v>162</v>
      </c>
      <c r="L976" s="6"/>
      <c r="M976" s="6"/>
    </row>
    <row r="977" spans="1:13" s="8" customFormat="1" ht="30" customHeight="1" x14ac:dyDescent="0.2">
      <c r="A977" s="9" t="s">
        <v>3603</v>
      </c>
      <c r="B977" s="7">
        <v>43034</v>
      </c>
      <c r="C977" s="6" t="s">
        <v>3604</v>
      </c>
      <c r="D977" s="6"/>
      <c r="E977" s="6" t="s">
        <v>3605</v>
      </c>
      <c r="F977" s="6" t="s">
        <v>6573</v>
      </c>
      <c r="G977" s="6" t="s">
        <v>7823</v>
      </c>
      <c r="H977" s="6"/>
      <c r="I977" s="6" t="s">
        <v>3604</v>
      </c>
      <c r="J977" s="6" t="s">
        <v>30</v>
      </c>
      <c r="K977" s="6" t="s">
        <v>3606</v>
      </c>
      <c r="L977" s="6"/>
      <c r="M977" s="6"/>
    </row>
    <row r="978" spans="1:13" s="8" customFormat="1" ht="30" customHeight="1" x14ac:dyDescent="0.2">
      <c r="A978" s="9" t="s">
        <v>3607</v>
      </c>
      <c r="B978" s="7">
        <v>43034</v>
      </c>
      <c r="C978" s="6" t="s">
        <v>3604</v>
      </c>
      <c r="D978" s="6"/>
      <c r="E978" s="6" t="s">
        <v>3605</v>
      </c>
      <c r="F978" s="6" t="s">
        <v>6573</v>
      </c>
      <c r="G978" s="6" t="s">
        <v>7823</v>
      </c>
      <c r="H978" s="6"/>
      <c r="I978" s="6" t="s">
        <v>3604</v>
      </c>
      <c r="J978" s="6" t="s">
        <v>16</v>
      </c>
      <c r="K978" s="6" t="s">
        <v>119</v>
      </c>
      <c r="L978" s="6"/>
      <c r="M978" s="6"/>
    </row>
    <row r="979" spans="1:13" s="8" customFormat="1" ht="30" customHeight="1" x14ac:dyDescent="0.2">
      <c r="A979" s="9" t="s">
        <v>3608</v>
      </c>
      <c r="B979" s="7">
        <v>43034</v>
      </c>
      <c r="C979" s="6" t="s">
        <v>3604</v>
      </c>
      <c r="D979" s="6"/>
      <c r="E979" s="6" t="s">
        <v>3605</v>
      </c>
      <c r="F979" s="6" t="s">
        <v>6573</v>
      </c>
      <c r="G979" s="6" t="s">
        <v>7823</v>
      </c>
      <c r="H979" s="6"/>
      <c r="I979" s="6" t="s">
        <v>3604</v>
      </c>
      <c r="J979" s="6" t="s">
        <v>81</v>
      </c>
      <c r="K979" s="6" t="s">
        <v>73</v>
      </c>
      <c r="L979" s="6"/>
      <c r="M979" s="6"/>
    </row>
    <row r="980" spans="1:13" s="8" customFormat="1" ht="30" customHeight="1" x14ac:dyDescent="0.2">
      <c r="A980" s="9" t="s">
        <v>3609</v>
      </c>
      <c r="B980" s="7">
        <v>43039</v>
      </c>
      <c r="C980" s="6" t="s">
        <v>3610</v>
      </c>
      <c r="D980" s="6"/>
      <c r="E980" s="6" t="s">
        <v>3611</v>
      </c>
      <c r="F980" s="6" t="s">
        <v>6634</v>
      </c>
      <c r="G980" s="6" t="s">
        <v>7824</v>
      </c>
      <c r="H980" s="6"/>
      <c r="I980" s="6" t="s">
        <v>3610</v>
      </c>
      <c r="J980" s="6" t="s">
        <v>16</v>
      </c>
      <c r="K980" s="6" t="s">
        <v>951</v>
      </c>
      <c r="L980" s="6"/>
      <c r="M980" s="6"/>
    </row>
    <row r="981" spans="1:13" s="8" customFormat="1" ht="30" customHeight="1" x14ac:dyDescent="0.2">
      <c r="A981" s="9" t="s">
        <v>3612</v>
      </c>
      <c r="B981" s="14">
        <v>43039</v>
      </c>
      <c r="C981" s="16" t="s">
        <v>395</v>
      </c>
      <c r="D981" s="16" t="s">
        <v>3174</v>
      </c>
      <c r="E981" s="16" t="s">
        <v>7825</v>
      </c>
      <c r="F981" s="6" t="s">
        <v>6617</v>
      </c>
      <c r="G981" s="6" t="s">
        <v>7826</v>
      </c>
      <c r="H981" s="6"/>
      <c r="I981" s="16" t="s">
        <v>3613</v>
      </c>
      <c r="J981" s="16" t="s">
        <v>16</v>
      </c>
      <c r="K981" s="16" t="s">
        <v>3614</v>
      </c>
      <c r="L981" s="16"/>
      <c r="M981" s="16"/>
    </row>
    <row r="982" spans="1:13" s="8" customFormat="1" ht="30" customHeight="1" x14ac:dyDescent="0.2">
      <c r="A982" s="9" t="s">
        <v>3615</v>
      </c>
      <c r="B982" s="7">
        <v>44880</v>
      </c>
      <c r="C982" s="6" t="s">
        <v>3616</v>
      </c>
      <c r="D982" s="6"/>
      <c r="E982" s="6" t="s">
        <v>7827</v>
      </c>
      <c r="F982" s="6" t="s">
        <v>6596</v>
      </c>
      <c r="G982" s="6" t="s">
        <v>7828</v>
      </c>
      <c r="H982" s="6"/>
      <c r="I982" s="6" t="s">
        <v>3616</v>
      </c>
      <c r="J982" s="6" t="s">
        <v>30</v>
      </c>
      <c r="K982" s="6" t="s">
        <v>3617</v>
      </c>
      <c r="L982" s="6"/>
      <c r="M982" s="6"/>
    </row>
    <row r="983" spans="1:13" s="8" customFormat="1" ht="30" customHeight="1" x14ac:dyDescent="0.2">
      <c r="A983" s="9" t="s">
        <v>3618</v>
      </c>
      <c r="B983" s="7">
        <v>39387</v>
      </c>
      <c r="C983" s="6" t="s">
        <v>3619</v>
      </c>
      <c r="D983" s="6"/>
      <c r="E983" s="6" t="s">
        <v>7829</v>
      </c>
      <c r="F983" s="6" t="s">
        <v>6617</v>
      </c>
      <c r="G983" s="6" t="s">
        <v>7830</v>
      </c>
      <c r="H983" s="6"/>
      <c r="I983" s="6" t="s">
        <v>3619</v>
      </c>
      <c r="J983" s="6" t="s">
        <v>30</v>
      </c>
      <c r="K983" s="6" t="s">
        <v>3620</v>
      </c>
      <c r="L983" s="6"/>
      <c r="M983" s="6"/>
    </row>
    <row r="984" spans="1:13" s="8" customFormat="1" ht="30" customHeight="1" x14ac:dyDescent="0.2">
      <c r="A984" s="9" t="s">
        <v>3621</v>
      </c>
      <c r="B984" s="7">
        <v>44882</v>
      </c>
      <c r="C984" s="6" t="s">
        <v>3622</v>
      </c>
      <c r="D984" s="6" t="s">
        <v>3623</v>
      </c>
      <c r="E984" s="6" t="s">
        <v>7831</v>
      </c>
      <c r="F984" s="6" t="s">
        <v>7832</v>
      </c>
      <c r="G984" s="6" t="s">
        <v>7833</v>
      </c>
      <c r="H984" s="6" t="s">
        <v>7834</v>
      </c>
      <c r="I984" s="6" t="s">
        <v>3624</v>
      </c>
      <c r="J984" s="6" t="s">
        <v>16</v>
      </c>
      <c r="K984" s="6" t="s">
        <v>3625</v>
      </c>
      <c r="L984" s="6"/>
      <c r="M984" s="6"/>
    </row>
    <row r="985" spans="1:13" s="13" customFormat="1" ht="30" customHeight="1" x14ac:dyDescent="0.2">
      <c r="A985" s="9" t="s">
        <v>3626</v>
      </c>
      <c r="B985" s="7">
        <v>39413</v>
      </c>
      <c r="C985" s="6" t="s">
        <v>3627</v>
      </c>
      <c r="D985" s="6"/>
      <c r="E985" s="6" t="s">
        <v>3628</v>
      </c>
      <c r="F985" s="6" t="s">
        <v>107</v>
      </c>
      <c r="G985" s="6" t="s">
        <v>3629</v>
      </c>
      <c r="H985" s="6" t="s">
        <v>3630</v>
      </c>
      <c r="I985" s="6" t="s">
        <v>3627</v>
      </c>
      <c r="J985" s="6" t="s">
        <v>151</v>
      </c>
      <c r="K985" s="6" t="s">
        <v>3631</v>
      </c>
      <c r="L985" s="6"/>
      <c r="M985" s="6"/>
    </row>
    <row r="986" spans="1:13" s="8" customFormat="1" ht="30" customHeight="1" x14ac:dyDescent="0.2">
      <c r="A986" s="9" t="s">
        <v>3632</v>
      </c>
      <c r="B986" s="7">
        <v>43049</v>
      </c>
      <c r="C986" s="6" t="s">
        <v>3633</v>
      </c>
      <c r="D986" s="6"/>
      <c r="E986" s="6" t="s">
        <v>7835</v>
      </c>
      <c r="F986" s="6" t="s">
        <v>6634</v>
      </c>
      <c r="G986" s="6" t="s">
        <v>7836</v>
      </c>
      <c r="H986" s="6"/>
      <c r="I986" s="6" t="s">
        <v>3633</v>
      </c>
      <c r="J986" s="6" t="s">
        <v>16</v>
      </c>
      <c r="K986" s="6" t="s">
        <v>73</v>
      </c>
      <c r="L986" s="6"/>
      <c r="M986" s="6"/>
    </row>
    <row r="987" spans="1:13" s="11" customFormat="1" ht="30" customHeight="1" x14ac:dyDescent="0.2">
      <c r="A987" s="9" t="s">
        <v>3634</v>
      </c>
      <c r="B987" s="7">
        <v>44886</v>
      </c>
      <c r="C987" s="6" t="s">
        <v>3635</v>
      </c>
      <c r="D987" s="6"/>
      <c r="E987" s="6" t="s">
        <v>7837</v>
      </c>
      <c r="F987" s="6" t="s">
        <v>6617</v>
      </c>
      <c r="G987" s="6" t="s">
        <v>7838</v>
      </c>
      <c r="H987" s="6"/>
      <c r="I987" s="6" t="s">
        <v>3635</v>
      </c>
      <c r="J987" s="6" t="s">
        <v>30</v>
      </c>
      <c r="K987" s="6" t="s">
        <v>3636</v>
      </c>
      <c r="L987" s="6"/>
      <c r="M987" s="6"/>
    </row>
    <row r="988" spans="1:13" s="8" customFormat="1" ht="30" customHeight="1" x14ac:dyDescent="0.2">
      <c r="A988" s="9" t="s">
        <v>3637</v>
      </c>
      <c r="B988" s="7">
        <v>41250</v>
      </c>
      <c r="C988" s="6" t="s">
        <v>3638</v>
      </c>
      <c r="D988" s="6"/>
      <c r="E988" s="6" t="s">
        <v>7839</v>
      </c>
      <c r="F988" s="6" t="s">
        <v>14</v>
      </c>
      <c r="G988" s="6" t="s">
        <v>3639</v>
      </c>
      <c r="H988" s="6"/>
      <c r="I988" s="6" t="s">
        <v>3638</v>
      </c>
      <c r="J988" s="6" t="s">
        <v>151</v>
      </c>
      <c r="K988" s="6" t="s">
        <v>3640</v>
      </c>
      <c r="L988" s="6"/>
      <c r="M988" s="6"/>
    </row>
    <row r="989" spans="1:13" s="8" customFormat="1" ht="30" customHeight="1" x14ac:dyDescent="0.2">
      <c r="A989" s="9" t="s">
        <v>3641</v>
      </c>
      <c r="B989" s="7">
        <v>43067</v>
      </c>
      <c r="C989" s="6" t="s">
        <v>3642</v>
      </c>
      <c r="D989" s="6"/>
      <c r="E989" s="6" t="s">
        <v>7840</v>
      </c>
      <c r="F989" s="6" t="s">
        <v>6915</v>
      </c>
      <c r="G989" s="6" t="s">
        <v>7841</v>
      </c>
      <c r="H989" s="6"/>
      <c r="I989" s="6" t="s">
        <v>3642</v>
      </c>
      <c r="J989" s="6" t="s">
        <v>30</v>
      </c>
      <c r="K989" s="6"/>
      <c r="L989" s="6"/>
      <c r="M989" s="6" t="s">
        <v>3643</v>
      </c>
    </row>
    <row r="990" spans="1:13" s="8" customFormat="1" ht="30" customHeight="1" x14ac:dyDescent="0.2">
      <c r="A990" s="9" t="s">
        <v>3644</v>
      </c>
      <c r="B990" s="7">
        <v>39408</v>
      </c>
      <c r="C990" s="6" t="s">
        <v>3645</v>
      </c>
      <c r="D990" s="6"/>
      <c r="E990" s="6" t="s">
        <v>7842</v>
      </c>
      <c r="F990" s="6" t="s">
        <v>6634</v>
      </c>
      <c r="G990" s="6" t="s">
        <v>7843</v>
      </c>
      <c r="H990" s="6"/>
      <c r="I990" s="6" t="s">
        <v>3645</v>
      </c>
      <c r="J990" s="6" t="s">
        <v>16</v>
      </c>
      <c r="K990" s="6" t="s">
        <v>499</v>
      </c>
      <c r="L990" s="6"/>
      <c r="M990" s="6"/>
    </row>
    <row r="991" spans="1:13" s="8" customFormat="1" ht="30" customHeight="1" x14ac:dyDescent="0.2">
      <c r="A991" s="9" t="s">
        <v>3646</v>
      </c>
      <c r="B991" s="7">
        <v>41233</v>
      </c>
      <c r="C991" s="6" t="s">
        <v>3647</v>
      </c>
      <c r="D991" s="6"/>
      <c r="E991" s="6" t="s">
        <v>3648</v>
      </c>
      <c r="F991" s="6" t="s">
        <v>6582</v>
      </c>
      <c r="G991" s="6" t="s">
        <v>7844</v>
      </c>
      <c r="H991" s="6"/>
      <c r="I991" s="6" t="s">
        <v>3647</v>
      </c>
      <c r="J991" s="6" t="s">
        <v>16</v>
      </c>
      <c r="K991" s="6" t="s">
        <v>273</v>
      </c>
      <c r="L991" s="6"/>
      <c r="M991" s="6"/>
    </row>
    <row r="992" spans="1:13" s="8" customFormat="1" ht="30" customHeight="1" x14ac:dyDescent="0.2">
      <c r="A992" s="9" t="s">
        <v>3649</v>
      </c>
      <c r="B992" s="7">
        <v>44894</v>
      </c>
      <c r="C992" s="6" t="s">
        <v>3650</v>
      </c>
      <c r="D992" s="6"/>
      <c r="E992" s="6" t="s">
        <v>7845</v>
      </c>
      <c r="F992" s="6" t="s">
        <v>6565</v>
      </c>
      <c r="G992" s="6" t="s">
        <v>7846</v>
      </c>
      <c r="H992" s="6"/>
      <c r="I992" s="6" t="s">
        <v>3650</v>
      </c>
      <c r="J992" s="6" t="s">
        <v>16</v>
      </c>
      <c r="K992" s="6" t="s">
        <v>3651</v>
      </c>
      <c r="L992" s="6"/>
      <c r="M992" s="6"/>
    </row>
    <row r="993" spans="1:13" s="8" customFormat="1" ht="30" customHeight="1" x14ac:dyDescent="0.2">
      <c r="A993" s="9" t="s">
        <v>3652</v>
      </c>
      <c r="B993" s="7">
        <v>43081</v>
      </c>
      <c r="C993" s="6" t="s">
        <v>3653</v>
      </c>
      <c r="D993" s="6"/>
      <c r="E993" s="6" t="s">
        <v>3654</v>
      </c>
      <c r="F993" s="6" t="s">
        <v>6617</v>
      </c>
      <c r="G993" s="6" t="s">
        <v>7847</v>
      </c>
      <c r="H993" s="6"/>
      <c r="I993" s="6" t="s">
        <v>3653</v>
      </c>
      <c r="J993" s="6" t="s">
        <v>16</v>
      </c>
      <c r="K993" s="6" t="s">
        <v>3655</v>
      </c>
      <c r="L993" s="6"/>
      <c r="M993" s="6"/>
    </row>
    <row r="994" spans="1:13" s="8" customFormat="1" ht="30" customHeight="1" x14ac:dyDescent="0.2">
      <c r="A994" s="9" t="s">
        <v>3656</v>
      </c>
      <c r="B994" s="7">
        <v>43097</v>
      </c>
      <c r="C994" s="6" t="s">
        <v>3657</v>
      </c>
      <c r="D994" s="6"/>
      <c r="E994" s="6" t="s">
        <v>3658</v>
      </c>
      <c r="F994" s="6" t="s">
        <v>6596</v>
      </c>
      <c r="G994" s="6" t="s">
        <v>7848</v>
      </c>
      <c r="H994" s="6"/>
      <c r="I994" s="6" t="s">
        <v>3657</v>
      </c>
      <c r="J994" s="6" t="s">
        <v>16</v>
      </c>
      <c r="K994" s="6" t="s">
        <v>3659</v>
      </c>
      <c r="L994" s="6"/>
      <c r="M994" s="6"/>
    </row>
    <row r="995" spans="1:13" s="8" customFormat="1" ht="30" customHeight="1" x14ac:dyDescent="0.2">
      <c r="A995" s="9" t="s">
        <v>3660</v>
      </c>
      <c r="B995" s="7">
        <v>43110</v>
      </c>
      <c r="C995" s="6" t="s">
        <v>3661</v>
      </c>
      <c r="D995" s="6"/>
      <c r="E995" s="6" t="s">
        <v>7849</v>
      </c>
      <c r="F995" s="6" t="s">
        <v>6596</v>
      </c>
      <c r="G995" s="6" t="s">
        <v>7850</v>
      </c>
      <c r="H995" s="6"/>
      <c r="I995" s="6" t="s">
        <v>3661</v>
      </c>
      <c r="J995" s="6" t="s">
        <v>16</v>
      </c>
      <c r="K995" s="6" t="s">
        <v>3662</v>
      </c>
      <c r="L995" s="6"/>
      <c r="M995" s="6"/>
    </row>
    <row r="996" spans="1:13" s="13" customFormat="1" ht="30" customHeight="1" x14ac:dyDescent="0.2">
      <c r="A996" s="9" t="s">
        <v>3663</v>
      </c>
      <c r="B996" s="7">
        <v>41234</v>
      </c>
      <c r="C996" s="6" t="s">
        <v>3664</v>
      </c>
      <c r="D996" s="6"/>
      <c r="E996" s="6" t="s">
        <v>3665</v>
      </c>
      <c r="F996" s="6" t="s">
        <v>6601</v>
      </c>
      <c r="G996" s="6" t="s">
        <v>7851</v>
      </c>
      <c r="H996" s="6"/>
      <c r="I996" s="6" t="s">
        <v>3664</v>
      </c>
      <c r="J996" s="6" t="s">
        <v>16</v>
      </c>
      <c r="K996" s="6" t="s">
        <v>3666</v>
      </c>
      <c r="L996" s="6"/>
      <c r="M996" s="6"/>
    </row>
    <row r="997" spans="1:13" s="13" customFormat="1" ht="30" customHeight="1" x14ac:dyDescent="0.2">
      <c r="A997" s="9" t="s">
        <v>3667</v>
      </c>
      <c r="B997" s="7">
        <v>41234</v>
      </c>
      <c r="C997" s="6" t="s">
        <v>3664</v>
      </c>
      <c r="D997" s="6"/>
      <c r="E997" s="6" t="s">
        <v>3665</v>
      </c>
      <c r="F997" s="6" t="s">
        <v>6601</v>
      </c>
      <c r="G997" s="6" t="s">
        <v>7851</v>
      </c>
      <c r="H997" s="6"/>
      <c r="I997" s="6" t="s">
        <v>3664</v>
      </c>
      <c r="J997" s="6" t="s">
        <v>81</v>
      </c>
      <c r="K997" s="6" t="s">
        <v>3666</v>
      </c>
      <c r="L997" s="6"/>
      <c r="M997" s="6"/>
    </row>
    <row r="998" spans="1:13" s="8" customFormat="1" ht="30" customHeight="1" x14ac:dyDescent="0.2">
      <c r="A998" s="9" t="s">
        <v>3668</v>
      </c>
      <c r="B998" s="7">
        <v>41242</v>
      </c>
      <c r="C998" s="6" t="s">
        <v>3669</v>
      </c>
      <c r="D998" s="6"/>
      <c r="E998" s="6" t="s">
        <v>3670</v>
      </c>
      <c r="F998" s="6" t="s">
        <v>6596</v>
      </c>
      <c r="G998" s="6" t="s">
        <v>7852</v>
      </c>
      <c r="H998" s="6"/>
      <c r="I998" s="6" t="s">
        <v>3669</v>
      </c>
      <c r="J998" s="6" t="s">
        <v>16</v>
      </c>
      <c r="K998" s="6" t="s">
        <v>3671</v>
      </c>
      <c r="L998" s="6"/>
      <c r="M998" s="6"/>
    </row>
    <row r="999" spans="1:13" s="8" customFormat="1" ht="30" customHeight="1" x14ac:dyDescent="0.2">
      <c r="A999" s="9" t="s">
        <v>3672</v>
      </c>
      <c r="B999" s="7">
        <v>41242</v>
      </c>
      <c r="C999" s="6" t="s">
        <v>3669</v>
      </c>
      <c r="D999" s="6"/>
      <c r="E999" s="6" t="s">
        <v>3670</v>
      </c>
      <c r="F999" s="6" t="s">
        <v>6596</v>
      </c>
      <c r="G999" s="6" t="s">
        <v>7852</v>
      </c>
      <c r="H999" s="6"/>
      <c r="I999" s="6" t="s">
        <v>3669</v>
      </c>
      <c r="J999" s="6" t="s">
        <v>81</v>
      </c>
      <c r="K999" s="6" t="s">
        <v>3673</v>
      </c>
      <c r="L999" s="6"/>
      <c r="M999" s="6"/>
    </row>
    <row r="1000" spans="1:13" s="8" customFormat="1" ht="30" customHeight="1" x14ac:dyDescent="0.2">
      <c r="A1000" s="9" t="s">
        <v>3674</v>
      </c>
      <c r="B1000" s="7">
        <v>39458</v>
      </c>
      <c r="C1000" s="6" t="s">
        <v>3675</v>
      </c>
      <c r="D1000" s="6"/>
      <c r="E1000" s="6" t="s">
        <v>3676</v>
      </c>
      <c r="F1000" s="6" t="s">
        <v>6617</v>
      </c>
      <c r="G1000" s="6" t="s">
        <v>7853</v>
      </c>
      <c r="H1000" s="6"/>
      <c r="I1000" s="6" t="s">
        <v>3675</v>
      </c>
      <c r="J1000" s="6" t="s">
        <v>16</v>
      </c>
      <c r="K1000" s="6" t="s">
        <v>119</v>
      </c>
      <c r="L1000" s="6"/>
      <c r="M1000" s="6"/>
    </row>
    <row r="1001" spans="1:13" s="8" customFormat="1" ht="30" customHeight="1" x14ac:dyDescent="0.2">
      <c r="A1001" s="9" t="s">
        <v>3677</v>
      </c>
      <c r="B1001" s="7">
        <v>44895</v>
      </c>
      <c r="C1001" s="6" t="s">
        <v>3678</v>
      </c>
      <c r="D1001" s="6" t="s">
        <v>3679</v>
      </c>
      <c r="E1001" s="6" t="s">
        <v>7854</v>
      </c>
      <c r="F1001" s="6" t="s">
        <v>6664</v>
      </c>
      <c r="G1001" s="6" t="s">
        <v>7855</v>
      </c>
      <c r="H1001" s="6"/>
      <c r="I1001" s="6" t="s">
        <v>3680</v>
      </c>
      <c r="J1001" s="6" t="s">
        <v>16</v>
      </c>
      <c r="K1001" s="6" t="s">
        <v>3662</v>
      </c>
      <c r="L1001" s="6"/>
      <c r="M1001" s="6"/>
    </row>
    <row r="1002" spans="1:13" s="11" customFormat="1" ht="30" customHeight="1" x14ac:dyDescent="0.2">
      <c r="A1002" s="9" t="s">
        <v>3681</v>
      </c>
      <c r="B1002" s="7">
        <v>41302</v>
      </c>
      <c r="C1002" s="6" t="s">
        <v>3682</v>
      </c>
      <c r="D1002" s="6" t="s">
        <v>3683</v>
      </c>
      <c r="E1002" s="6" t="s">
        <v>3684</v>
      </c>
      <c r="F1002" s="6" t="s">
        <v>6692</v>
      </c>
      <c r="G1002" s="6" t="s">
        <v>7856</v>
      </c>
      <c r="H1002" s="6"/>
      <c r="I1002" s="6" t="s">
        <v>3685</v>
      </c>
      <c r="J1002" s="6" t="s">
        <v>30</v>
      </c>
      <c r="K1002" s="6" t="s">
        <v>3686</v>
      </c>
      <c r="L1002" s="6" t="s">
        <v>3687</v>
      </c>
      <c r="M1002" s="6"/>
    </row>
    <row r="1003" spans="1:13" s="11" customFormat="1" ht="30" customHeight="1" x14ac:dyDescent="0.2">
      <c r="A1003" s="9" t="s">
        <v>3688</v>
      </c>
      <c r="B1003" s="7">
        <v>41302</v>
      </c>
      <c r="C1003" s="6" t="s">
        <v>3682</v>
      </c>
      <c r="D1003" s="6" t="s">
        <v>3683</v>
      </c>
      <c r="E1003" s="6" t="s">
        <v>3684</v>
      </c>
      <c r="F1003" s="6" t="s">
        <v>6692</v>
      </c>
      <c r="G1003" s="6" t="s">
        <v>7856</v>
      </c>
      <c r="H1003" s="6"/>
      <c r="I1003" s="6" t="s">
        <v>3685</v>
      </c>
      <c r="J1003" s="6" t="s">
        <v>16</v>
      </c>
      <c r="K1003" s="6" t="s">
        <v>162</v>
      </c>
      <c r="L1003" s="6"/>
      <c r="M1003" s="6"/>
    </row>
    <row r="1004" spans="1:13" s="8" customFormat="1" ht="30" customHeight="1" x14ac:dyDescent="0.2">
      <c r="A1004" s="9" t="s">
        <v>3689</v>
      </c>
      <c r="B1004" s="7">
        <v>44890</v>
      </c>
      <c r="C1004" s="6" t="s">
        <v>3690</v>
      </c>
      <c r="D1004" s="6"/>
      <c r="E1004" s="6" t="s">
        <v>3690</v>
      </c>
      <c r="F1004" s="6" t="s">
        <v>6596</v>
      </c>
      <c r="G1004" s="6" t="s">
        <v>7857</v>
      </c>
      <c r="H1004" s="6"/>
      <c r="I1004" s="6" t="s">
        <v>3690</v>
      </c>
      <c r="J1004" s="6" t="s">
        <v>16</v>
      </c>
      <c r="K1004" s="6" t="s">
        <v>499</v>
      </c>
      <c r="L1004" s="6"/>
      <c r="M1004" s="6"/>
    </row>
    <row r="1005" spans="1:13" s="8" customFormat="1" ht="30" customHeight="1" x14ac:dyDescent="0.2">
      <c r="A1005" s="9" t="s">
        <v>3691</v>
      </c>
      <c r="B1005" s="7">
        <v>44900</v>
      </c>
      <c r="C1005" s="6" t="s">
        <v>3692</v>
      </c>
      <c r="D1005" s="6"/>
      <c r="E1005" s="6" t="s">
        <v>7858</v>
      </c>
      <c r="F1005" s="6" t="s">
        <v>6692</v>
      </c>
      <c r="G1005" s="6" t="s">
        <v>3693</v>
      </c>
      <c r="H1005" s="6"/>
      <c r="I1005" s="6" t="s">
        <v>3692</v>
      </c>
      <c r="J1005" s="6" t="s">
        <v>16</v>
      </c>
      <c r="K1005" s="6" t="s">
        <v>3694</v>
      </c>
      <c r="L1005" s="6"/>
      <c r="M1005" s="6"/>
    </row>
    <row r="1006" spans="1:13" s="8" customFormat="1" ht="30" customHeight="1" x14ac:dyDescent="0.2">
      <c r="A1006" s="9" t="s">
        <v>3695</v>
      </c>
      <c r="B1006" s="7">
        <v>43077</v>
      </c>
      <c r="C1006" s="6" t="s">
        <v>3696</v>
      </c>
      <c r="D1006" s="6"/>
      <c r="E1006" s="6" t="s">
        <v>7859</v>
      </c>
      <c r="F1006" s="6" t="s">
        <v>6596</v>
      </c>
      <c r="G1006" s="6" t="s">
        <v>7860</v>
      </c>
      <c r="H1006" s="6"/>
      <c r="I1006" s="6" t="s">
        <v>3696</v>
      </c>
      <c r="J1006" s="6" t="s">
        <v>16</v>
      </c>
      <c r="K1006" s="6" t="s">
        <v>3697</v>
      </c>
      <c r="L1006" s="6" t="s">
        <v>3698</v>
      </c>
      <c r="M1006" s="6" t="s">
        <v>3699</v>
      </c>
    </row>
    <row r="1007" spans="1:13" s="8" customFormat="1" ht="30" customHeight="1" x14ac:dyDescent="0.2">
      <c r="A1007" s="9" t="s">
        <v>3700</v>
      </c>
      <c r="B1007" s="7">
        <v>44897</v>
      </c>
      <c r="C1007" s="6" t="s">
        <v>3701</v>
      </c>
      <c r="D1007" s="6"/>
      <c r="E1007" s="6" t="s">
        <v>7861</v>
      </c>
      <c r="F1007" s="6" t="s">
        <v>7862</v>
      </c>
      <c r="G1007" s="6" t="s">
        <v>3702</v>
      </c>
      <c r="H1007" s="6"/>
      <c r="I1007" s="6" t="s">
        <v>3703</v>
      </c>
      <c r="J1007" s="6" t="s">
        <v>16</v>
      </c>
      <c r="K1007" s="6" t="s">
        <v>162</v>
      </c>
      <c r="L1007" s="6"/>
      <c r="M1007" s="6"/>
    </row>
    <row r="1008" spans="1:13" s="13" customFormat="1" ht="30" customHeight="1" x14ac:dyDescent="0.2">
      <c r="A1008" s="9" t="s">
        <v>3704</v>
      </c>
      <c r="B1008" s="7">
        <v>41298</v>
      </c>
      <c r="C1008" s="6" t="s">
        <v>3705</v>
      </c>
      <c r="D1008" s="6"/>
      <c r="E1008" s="6" t="s">
        <v>3706</v>
      </c>
      <c r="F1008" s="6" t="s">
        <v>6565</v>
      </c>
      <c r="G1008" s="6" t="s">
        <v>7863</v>
      </c>
      <c r="H1008" s="6"/>
      <c r="I1008" s="6" t="s">
        <v>3705</v>
      </c>
      <c r="J1008" s="6" t="s">
        <v>16</v>
      </c>
      <c r="K1008" s="6" t="s">
        <v>951</v>
      </c>
      <c r="L1008" s="6"/>
      <c r="M1008" s="6"/>
    </row>
    <row r="1009" spans="1:13" s="8" customFormat="1" ht="30" customHeight="1" x14ac:dyDescent="0.2">
      <c r="A1009" s="9" t="s">
        <v>3707</v>
      </c>
      <c r="B1009" s="7">
        <v>44915</v>
      </c>
      <c r="C1009" s="6" t="s">
        <v>3708</v>
      </c>
      <c r="D1009" s="6" t="s">
        <v>3709</v>
      </c>
      <c r="E1009" s="6" t="s">
        <v>3710</v>
      </c>
      <c r="F1009" s="6" t="s">
        <v>6617</v>
      </c>
      <c r="G1009" s="6" t="s">
        <v>7864</v>
      </c>
      <c r="H1009" s="6"/>
      <c r="I1009" s="6" t="s">
        <v>3711</v>
      </c>
      <c r="J1009" s="6" t="s">
        <v>30</v>
      </c>
      <c r="K1009" s="6" t="s">
        <v>7865</v>
      </c>
      <c r="L1009" s="6" t="s">
        <v>3712</v>
      </c>
      <c r="M1009" s="6" t="s">
        <v>7866</v>
      </c>
    </row>
    <row r="1010" spans="1:13" s="8" customFormat="1" ht="30" customHeight="1" x14ac:dyDescent="0.2">
      <c r="A1010" s="9" t="s">
        <v>3713</v>
      </c>
      <c r="B1010" s="7">
        <v>44915</v>
      </c>
      <c r="C1010" s="6" t="s">
        <v>3708</v>
      </c>
      <c r="D1010" s="6" t="s">
        <v>3709</v>
      </c>
      <c r="E1010" s="6" t="s">
        <v>3710</v>
      </c>
      <c r="F1010" s="6" t="s">
        <v>6617</v>
      </c>
      <c r="G1010" s="6" t="s">
        <v>7864</v>
      </c>
      <c r="H1010" s="6"/>
      <c r="I1010" s="6" t="s">
        <v>3711</v>
      </c>
      <c r="J1010" s="6" t="s">
        <v>36</v>
      </c>
      <c r="K1010" s="6" t="s">
        <v>7867</v>
      </c>
      <c r="L1010" s="6" t="s">
        <v>3714</v>
      </c>
      <c r="M1010" s="6" t="s">
        <v>7868</v>
      </c>
    </row>
    <row r="1011" spans="1:13" s="8" customFormat="1" ht="30" customHeight="1" x14ac:dyDescent="0.2">
      <c r="A1011" s="9" t="s">
        <v>3715</v>
      </c>
      <c r="B1011" s="7">
        <v>43124</v>
      </c>
      <c r="C1011" s="6" t="s">
        <v>3716</v>
      </c>
      <c r="D1011" s="6"/>
      <c r="E1011" s="6" t="s">
        <v>3717</v>
      </c>
      <c r="F1011" s="6" t="s">
        <v>6617</v>
      </c>
      <c r="G1011" s="6" t="s">
        <v>7869</v>
      </c>
      <c r="H1011" s="6"/>
      <c r="I1011" s="6" t="s">
        <v>3716</v>
      </c>
      <c r="J1011" s="6" t="s">
        <v>30</v>
      </c>
      <c r="K1011" s="6" t="s">
        <v>7870</v>
      </c>
      <c r="L1011" s="6" t="s">
        <v>3718</v>
      </c>
      <c r="M1011" s="6"/>
    </row>
    <row r="1012" spans="1:13" s="8" customFormat="1" ht="30" customHeight="1" x14ac:dyDescent="0.2">
      <c r="A1012" s="9" t="s">
        <v>3719</v>
      </c>
      <c r="B1012" s="7">
        <v>44915</v>
      </c>
      <c r="C1012" s="6" t="s">
        <v>3716</v>
      </c>
      <c r="D1012" s="6"/>
      <c r="E1012" s="6" t="s">
        <v>3720</v>
      </c>
      <c r="F1012" s="6" t="s">
        <v>6617</v>
      </c>
      <c r="G1012" s="6" t="s">
        <v>7869</v>
      </c>
      <c r="H1012" s="6"/>
      <c r="I1012" s="6" t="s">
        <v>3716</v>
      </c>
      <c r="J1012" s="6" t="s">
        <v>16</v>
      </c>
      <c r="K1012" s="6" t="s">
        <v>3721</v>
      </c>
      <c r="L1012" s="6" t="s">
        <v>3722</v>
      </c>
      <c r="M1012" s="6"/>
    </row>
    <row r="1013" spans="1:13" s="8" customFormat="1" ht="30" customHeight="1" x14ac:dyDescent="0.2">
      <c r="A1013" s="9" t="s">
        <v>3723</v>
      </c>
      <c r="B1013" s="7">
        <v>39470</v>
      </c>
      <c r="C1013" s="6" t="s">
        <v>3724</v>
      </c>
      <c r="D1013" s="6"/>
      <c r="E1013" s="6" t="s">
        <v>3725</v>
      </c>
      <c r="F1013" s="6" t="s">
        <v>107</v>
      </c>
      <c r="G1013" s="6" t="s">
        <v>3726</v>
      </c>
      <c r="H1013" s="6" t="s">
        <v>3727</v>
      </c>
      <c r="I1013" s="6" t="s">
        <v>3724</v>
      </c>
      <c r="J1013" s="6" t="s">
        <v>151</v>
      </c>
      <c r="K1013" s="6" t="s">
        <v>7871</v>
      </c>
      <c r="L1013" s="6"/>
      <c r="M1013" s="6"/>
    </row>
    <row r="1014" spans="1:13" s="8" customFormat="1" ht="30" customHeight="1" x14ac:dyDescent="0.2">
      <c r="A1014" s="9" t="s">
        <v>3728</v>
      </c>
      <c r="B1014" s="7">
        <v>41305</v>
      </c>
      <c r="C1014" s="6" t="s">
        <v>3729</v>
      </c>
      <c r="D1014" s="6"/>
      <c r="E1014" s="6" t="s">
        <v>3730</v>
      </c>
      <c r="F1014" s="6" t="s">
        <v>6596</v>
      </c>
      <c r="G1014" s="6" t="s">
        <v>7872</v>
      </c>
      <c r="H1014" s="6"/>
      <c r="I1014" s="6" t="s">
        <v>3729</v>
      </c>
      <c r="J1014" s="6" t="s">
        <v>16</v>
      </c>
      <c r="K1014" s="6" t="s">
        <v>3731</v>
      </c>
      <c r="L1014" s="6" t="s">
        <v>2124</v>
      </c>
      <c r="M1014" s="6" t="s">
        <v>3732</v>
      </c>
    </row>
    <row r="1015" spans="1:13" s="8" customFormat="1" ht="30" customHeight="1" x14ac:dyDescent="0.2">
      <c r="A1015" s="9" t="s">
        <v>3733</v>
      </c>
      <c r="B1015" s="7">
        <v>44910</v>
      </c>
      <c r="C1015" s="6" t="s">
        <v>3734</v>
      </c>
      <c r="D1015" s="6" t="s">
        <v>3735</v>
      </c>
      <c r="E1015" s="6" t="s">
        <v>3736</v>
      </c>
      <c r="F1015" s="6" t="s">
        <v>6596</v>
      </c>
      <c r="G1015" s="6" t="s">
        <v>7873</v>
      </c>
      <c r="H1015" s="6"/>
      <c r="I1015" s="6" t="s">
        <v>3737</v>
      </c>
      <c r="J1015" s="6" t="s">
        <v>16</v>
      </c>
      <c r="K1015" s="6" t="s">
        <v>119</v>
      </c>
      <c r="L1015" s="6"/>
      <c r="M1015" s="6"/>
    </row>
    <row r="1016" spans="1:13" s="8" customFormat="1" ht="30" customHeight="1" x14ac:dyDescent="0.2">
      <c r="A1016" s="9" t="s">
        <v>3738</v>
      </c>
      <c r="B1016" s="7">
        <v>43112</v>
      </c>
      <c r="C1016" s="6" t="s">
        <v>3739</v>
      </c>
      <c r="D1016" s="6"/>
      <c r="E1016" s="6" t="s">
        <v>7874</v>
      </c>
      <c r="F1016" s="6" t="s">
        <v>6692</v>
      </c>
      <c r="G1016" s="6" t="s">
        <v>7875</v>
      </c>
      <c r="H1016" s="6"/>
      <c r="I1016" s="6" t="s">
        <v>3739</v>
      </c>
      <c r="J1016" s="6" t="s">
        <v>16</v>
      </c>
      <c r="K1016" s="6" t="s">
        <v>119</v>
      </c>
      <c r="L1016" s="6"/>
      <c r="M1016" s="6"/>
    </row>
    <row r="1017" spans="1:13" s="8" customFormat="1" ht="30" customHeight="1" x14ac:dyDescent="0.2">
      <c r="A1017" s="9" t="s">
        <v>3740</v>
      </c>
      <c r="B1017" s="7">
        <v>39442</v>
      </c>
      <c r="C1017" s="6" t="s">
        <v>3741</v>
      </c>
      <c r="D1017" s="6"/>
      <c r="E1017" s="6" t="s">
        <v>3742</v>
      </c>
      <c r="F1017" s="6" t="s">
        <v>107</v>
      </c>
      <c r="G1017" s="6" t="s">
        <v>3743</v>
      </c>
      <c r="H1017" s="6"/>
      <c r="I1017" s="6" t="s">
        <v>3741</v>
      </c>
      <c r="J1017" s="6" t="s">
        <v>151</v>
      </c>
      <c r="K1017" s="6" t="s">
        <v>7876</v>
      </c>
      <c r="L1017" s="6"/>
      <c r="M1017" s="6" t="s">
        <v>7877</v>
      </c>
    </row>
    <row r="1018" spans="1:13" s="8" customFormat="1" ht="30" customHeight="1" x14ac:dyDescent="0.2">
      <c r="A1018" s="9" t="s">
        <v>3744</v>
      </c>
      <c r="B1018" s="7">
        <v>44922</v>
      </c>
      <c r="C1018" s="16" t="s">
        <v>3745</v>
      </c>
      <c r="D1018" s="16"/>
      <c r="E1018" s="16" t="s">
        <v>3746</v>
      </c>
      <c r="F1018" s="6" t="s">
        <v>6596</v>
      </c>
      <c r="G1018" s="6" t="s">
        <v>7878</v>
      </c>
      <c r="H1018" s="6"/>
      <c r="I1018" s="16" t="s">
        <v>3747</v>
      </c>
      <c r="J1018" s="16" t="s">
        <v>16</v>
      </c>
      <c r="K1018" s="16" t="s">
        <v>3748</v>
      </c>
      <c r="L1018" s="16"/>
      <c r="M1018" s="16"/>
    </row>
    <row r="1019" spans="1:13" s="8" customFormat="1" ht="30" customHeight="1" x14ac:dyDescent="0.2">
      <c r="A1019" s="9" t="s">
        <v>3749</v>
      </c>
      <c r="B1019" s="7">
        <v>41289</v>
      </c>
      <c r="C1019" s="6" t="s">
        <v>3750</v>
      </c>
      <c r="D1019" s="6"/>
      <c r="E1019" s="6" t="s">
        <v>3751</v>
      </c>
      <c r="F1019" s="6" t="s">
        <v>55</v>
      </c>
      <c r="G1019" s="6" t="s">
        <v>3752</v>
      </c>
      <c r="H1019" s="6"/>
      <c r="I1019" s="6" t="s">
        <v>3750</v>
      </c>
      <c r="J1019" s="6" t="s">
        <v>151</v>
      </c>
      <c r="K1019" s="6" t="s">
        <v>7879</v>
      </c>
      <c r="L1019" s="6"/>
      <c r="M1019" s="6"/>
    </row>
    <row r="1020" spans="1:13" s="8" customFormat="1" ht="30" customHeight="1" x14ac:dyDescent="0.2">
      <c r="A1020" s="9" t="s">
        <v>3753</v>
      </c>
      <c r="B1020" s="7">
        <v>41278</v>
      </c>
      <c r="C1020" s="6" t="s">
        <v>3754</v>
      </c>
      <c r="D1020" s="6"/>
      <c r="E1020" s="6" t="s">
        <v>3755</v>
      </c>
      <c r="F1020" s="6" t="s">
        <v>7880</v>
      </c>
      <c r="G1020" s="6" t="s">
        <v>7881</v>
      </c>
      <c r="H1020" s="6"/>
      <c r="I1020" s="6" t="s">
        <v>3754</v>
      </c>
      <c r="J1020" s="6" t="s">
        <v>30</v>
      </c>
      <c r="K1020" s="6" t="s">
        <v>3756</v>
      </c>
      <c r="L1020" s="6"/>
      <c r="M1020" s="6"/>
    </row>
    <row r="1021" spans="1:13" s="8" customFormat="1" ht="30" customHeight="1" x14ac:dyDescent="0.2">
      <c r="A1021" s="9" t="s">
        <v>3757</v>
      </c>
      <c r="B1021" s="7">
        <v>44949</v>
      </c>
      <c r="C1021" s="6" t="s">
        <v>3758</v>
      </c>
      <c r="D1021" s="6" t="s">
        <v>663</v>
      </c>
      <c r="E1021" s="6" t="s">
        <v>3759</v>
      </c>
      <c r="F1021" s="6" t="s">
        <v>6601</v>
      </c>
      <c r="G1021" s="6" t="s">
        <v>7882</v>
      </c>
      <c r="H1021" s="6"/>
      <c r="I1021" s="6" t="s">
        <v>3760</v>
      </c>
      <c r="J1021" s="6" t="s">
        <v>16</v>
      </c>
      <c r="K1021" s="6" t="s">
        <v>3761</v>
      </c>
      <c r="L1021" s="6"/>
      <c r="M1021" s="6"/>
    </row>
    <row r="1022" spans="1:13" s="8" customFormat="1" ht="30" customHeight="1" x14ac:dyDescent="0.2">
      <c r="A1022" s="9" t="s">
        <v>3762</v>
      </c>
      <c r="B1022" s="7">
        <v>41285</v>
      </c>
      <c r="C1022" s="6" t="s">
        <v>3763</v>
      </c>
      <c r="D1022" s="6" t="s">
        <v>3764</v>
      </c>
      <c r="E1022" s="6" t="s">
        <v>3765</v>
      </c>
      <c r="F1022" s="6" t="s">
        <v>7208</v>
      </c>
      <c r="G1022" s="6" t="s">
        <v>7883</v>
      </c>
      <c r="H1022" s="6"/>
      <c r="I1022" s="6" t="s">
        <v>3766</v>
      </c>
      <c r="J1022" s="6" t="s">
        <v>30</v>
      </c>
      <c r="K1022" s="6" t="s">
        <v>3767</v>
      </c>
      <c r="L1022" s="6"/>
      <c r="M1022" s="6"/>
    </row>
    <row r="1023" spans="1:13" s="8" customFormat="1" ht="30" customHeight="1" x14ac:dyDescent="0.2">
      <c r="A1023" s="9" t="s">
        <v>3768</v>
      </c>
      <c r="B1023" s="7">
        <v>43150</v>
      </c>
      <c r="C1023" s="6" t="s">
        <v>3769</v>
      </c>
      <c r="D1023" s="6"/>
      <c r="E1023" s="6" t="s">
        <v>7884</v>
      </c>
      <c r="F1023" s="6" t="s">
        <v>6649</v>
      </c>
      <c r="G1023" s="6" t="s">
        <v>7885</v>
      </c>
      <c r="H1023" s="6"/>
      <c r="I1023" s="6" t="s">
        <v>3769</v>
      </c>
      <c r="J1023" s="6" t="s">
        <v>30</v>
      </c>
      <c r="K1023" s="6" t="s">
        <v>3770</v>
      </c>
      <c r="L1023" s="6"/>
      <c r="M1023" s="6"/>
    </row>
    <row r="1024" spans="1:13" s="8" customFormat="1" ht="30" customHeight="1" x14ac:dyDescent="0.2">
      <c r="A1024" s="9" t="s">
        <v>3771</v>
      </c>
      <c r="B1024" s="7">
        <v>44952</v>
      </c>
      <c r="C1024" s="6" t="s">
        <v>3772</v>
      </c>
      <c r="D1024" s="6"/>
      <c r="E1024" s="6" t="s">
        <v>7886</v>
      </c>
      <c r="F1024" s="6" t="s">
        <v>7887</v>
      </c>
      <c r="G1024" s="6" t="s">
        <v>7888</v>
      </c>
      <c r="H1024" s="6"/>
      <c r="I1024" s="6" t="s">
        <v>3772</v>
      </c>
      <c r="J1024" s="6" t="s">
        <v>30</v>
      </c>
      <c r="K1024" s="6" t="s">
        <v>3773</v>
      </c>
      <c r="L1024" s="6"/>
      <c r="M1024" s="6"/>
    </row>
    <row r="1025" spans="1:13" s="8" customFormat="1" ht="30" customHeight="1" x14ac:dyDescent="0.2">
      <c r="A1025" s="9" t="s">
        <v>3774</v>
      </c>
      <c r="B1025" s="7">
        <v>44952</v>
      </c>
      <c r="C1025" s="6" t="s">
        <v>3772</v>
      </c>
      <c r="D1025" s="6"/>
      <c r="E1025" s="6" t="s">
        <v>7886</v>
      </c>
      <c r="F1025" s="6" t="s">
        <v>7887</v>
      </c>
      <c r="G1025" s="6" t="s">
        <v>7888</v>
      </c>
      <c r="H1025" s="6"/>
      <c r="I1025" s="6" t="s">
        <v>3772</v>
      </c>
      <c r="J1025" s="6" t="s">
        <v>40</v>
      </c>
      <c r="K1025" s="6" t="s">
        <v>3773</v>
      </c>
      <c r="L1025" s="6"/>
      <c r="M1025" s="6"/>
    </row>
    <row r="1026" spans="1:13" s="8" customFormat="1" ht="30" customHeight="1" x14ac:dyDescent="0.2">
      <c r="A1026" s="9" t="s">
        <v>3775</v>
      </c>
      <c r="B1026" s="7">
        <v>44952</v>
      </c>
      <c r="C1026" s="6" t="s">
        <v>7889</v>
      </c>
      <c r="D1026" s="6"/>
      <c r="E1026" s="6" t="s">
        <v>3776</v>
      </c>
      <c r="F1026" s="6" t="s">
        <v>7887</v>
      </c>
      <c r="G1026" s="6" t="s">
        <v>7890</v>
      </c>
      <c r="H1026" s="6"/>
      <c r="I1026" s="6" t="s">
        <v>7889</v>
      </c>
      <c r="J1026" s="6" t="s">
        <v>30</v>
      </c>
      <c r="K1026" s="6" t="s">
        <v>499</v>
      </c>
      <c r="L1026" s="6"/>
      <c r="M1026" s="6"/>
    </row>
    <row r="1027" spans="1:13" s="8" customFormat="1" ht="30" customHeight="1" x14ac:dyDescent="0.2">
      <c r="A1027" s="9" t="s">
        <v>3777</v>
      </c>
      <c r="B1027" s="7">
        <v>43111</v>
      </c>
      <c r="C1027" s="6" t="s">
        <v>3778</v>
      </c>
      <c r="D1027" s="6"/>
      <c r="E1027" s="6" t="s">
        <v>3779</v>
      </c>
      <c r="F1027" s="6" t="s">
        <v>6634</v>
      </c>
      <c r="G1027" s="6" t="s">
        <v>7891</v>
      </c>
      <c r="H1027" s="6"/>
      <c r="I1027" s="6" t="s">
        <v>3780</v>
      </c>
      <c r="J1027" s="6" t="s">
        <v>81</v>
      </c>
      <c r="K1027" s="6" t="s">
        <v>3781</v>
      </c>
      <c r="L1027" s="6"/>
      <c r="M1027" s="6"/>
    </row>
    <row r="1028" spans="1:13" s="8" customFormat="1" ht="30" customHeight="1" x14ac:dyDescent="0.2">
      <c r="A1028" s="9" t="s">
        <v>3782</v>
      </c>
      <c r="B1028" s="7">
        <v>43111</v>
      </c>
      <c r="C1028" s="6" t="s">
        <v>3778</v>
      </c>
      <c r="D1028" s="6"/>
      <c r="E1028" s="6" t="s">
        <v>3779</v>
      </c>
      <c r="F1028" s="6" t="s">
        <v>6634</v>
      </c>
      <c r="G1028" s="6" t="s">
        <v>7891</v>
      </c>
      <c r="H1028" s="6"/>
      <c r="I1028" s="6" t="s">
        <v>3780</v>
      </c>
      <c r="J1028" s="6" t="s">
        <v>16</v>
      </c>
      <c r="K1028" s="6" t="s">
        <v>73</v>
      </c>
      <c r="L1028" s="6"/>
      <c r="M1028" s="6"/>
    </row>
    <row r="1029" spans="1:13" s="8" customFormat="1" ht="30" customHeight="1" x14ac:dyDescent="0.2">
      <c r="A1029" s="9" t="s">
        <v>3783</v>
      </c>
      <c r="B1029" s="7">
        <v>43157</v>
      </c>
      <c r="C1029" s="6" t="s">
        <v>3784</v>
      </c>
      <c r="D1029" s="6"/>
      <c r="E1029" s="6" t="s">
        <v>7892</v>
      </c>
      <c r="F1029" s="6" t="s">
        <v>6649</v>
      </c>
      <c r="G1029" s="6" t="s">
        <v>7893</v>
      </c>
      <c r="H1029" s="6"/>
      <c r="I1029" s="6" t="s">
        <v>3784</v>
      </c>
      <c r="J1029" s="6" t="s">
        <v>16</v>
      </c>
      <c r="K1029" s="6" t="s">
        <v>380</v>
      </c>
      <c r="L1029" s="6"/>
      <c r="M1029" s="6"/>
    </row>
    <row r="1030" spans="1:13" s="11" customFormat="1" ht="30" customHeight="1" x14ac:dyDescent="0.2">
      <c r="A1030" s="9" t="s">
        <v>3785</v>
      </c>
      <c r="B1030" s="7">
        <v>43116</v>
      </c>
      <c r="C1030" s="6" t="s">
        <v>3786</v>
      </c>
      <c r="D1030" s="6"/>
      <c r="E1030" s="6" t="s">
        <v>7894</v>
      </c>
      <c r="F1030" s="6" t="s">
        <v>6692</v>
      </c>
      <c r="G1030" s="6" t="s">
        <v>7895</v>
      </c>
      <c r="H1030" s="6"/>
      <c r="I1030" s="6" t="s">
        <v>3786</v>
      </c>
      <c r="J1030" s="6" t="s">
        <v>30</v>
      </c>
      <c r="K1030" s="6" t="s">
        <v>3787</v>
      </c>
      <c r="L1030" s="6"/>
      <c r="M1030" s="6" t="s">
        <v>7896</v>
      </c>
    </row>
    <row r="1031" spans="1:13" s="8" customFormat="1" ht="30" customHeight="1" x14ac:dyDescent="0.2">
      <c r="A1031" s="9" t="s">
        <v>3788</v>
      </c>
      <c r="B1031" s="7">
        <v>44943</v>
      </c>
      <c r="C1031" s="6" t="s">
        <v>3789</v>
      </c>
      <c r="D1031" s="6"/>
      <c r="E1031" s="6" t="s">
        <v>3790</v>
      </c>
      <c r="F1031" s="6" t="s">
        <v>6596</v>
      </c>
      <c r="G1031" s="6" t="s">
        <v>7897</v>
      </c>
      <c r="H1031" s="6"/>
      <c r="I1031" s="6" t="s">
        <v>3789</v>
      </c>
      <c r="J1031" s="6" t="s">
        <v>16</v>
      </c>
      <c r="K1031" s="6" t="s">
        <v>3791</v>
      </c>
      <c r="L1031" s="6"/>
      <c r="M1031" s="6"/>
    </row>
    <row r="1032" spans="1:13" s="8" customFormat="1" ht="30" customHeight="1" x14ac:dyDescent="0.2">
      <c r="A1032" s="9" t="s">
        <v>3792</v>
      </c>
      <c r="B1032" s="7">
        <v>44943</v>
      </c>
      <c r="C1032" s="6" t="s">
        <v>3789</v>
      </c>
      <c r="D1032" s="6"/>
      <c r="E1032" s="6" t="s">
        <v>3790</v>
      </c>
      <c r="F1032" s="6" t="s">
        <v>6596</v>
      </c>
      <c r="G1032" s="6" t="s">
        <v>7897</v>
      </c>
      <c r="H1032" s="6"/>
      <c r="I1032" s="6" t="s">
        <v>3789</v>
      </c>
      <c r="J1032" s="6" t="s">
        <v>81</v>
      </c>
      <c r="K1032" s="6" t="s">
        <v>3791</v>
      </c>
      <c r="L1032" s="6"/>
      <c r="M1032" s="6"/>
    </row>
    <row r="1033" spans="1:13" s="8" customFormat="1" ht="57.6" x14ac:dyDescent="0.2">
      <c r="A1033" s="9" t="s">
        <v>3793</v>
      </c>
      <c r="B1033" s="7">
        <v>43115</v>
      </c>
      <c r="C1033" s="6" t="s">
        <v>3794</v>
      </c>
      <c r="D1033" s="6"/>
      <c r="E1033" s="6" t="s">
        <v>7898</v>
      </c>
      <c r="F1033" s="6" t="s">
        <v>6617</v>
      </c>
      <c r="G1033" s="6" t="s">
        <v>7899</v>
      </c>
      <c r="H1033" s="6"/>
      <c r="I1033" s="6" t="s">
        <v>3794</v>
      </c>
      <c r="J1033" s="6" t="s">
        <v>30</v>
      </c>
      <c r="K1033" s="6"/>
      <c r="L1033" s="6"/>
      <c r="M1033" s="6" t="s">
        <v>7900</v>
      </c>
    </row>
    <row r="1034" spans="1:13" s="8" customFormat="1" ht="30.6" customHeight="1" x14ac:dyDescent="0.2">
      <c r="A1034" s="9" t="s">
        <v>3795</v>
      </c>
      <c r="B1034" s="7">
        <v>43160</v>
      </c>
      <c r="C1034" s="6" t="s">
        <v>3796</v>
      </c>
      <c r="D1034" s="6"/>
      <c r="E1034" s="6" t="s">
        <v>3797</v>
      </c>
      <c r="F1034" s="6" t="s">
        <v>6596</v>
      </c>
      <c r="G1034" s="6" t="s">
        <v>7901</v>
      </c>
      <c r="H1034" s="6" t="s">
        <v>7902</v>
      </c>
      <c r="I1034" s="6" t="s">
        <v>3798</v>
      </c>
      <c r="J1034" s="6" t="s">
        <v>16</v>
      </c>
      <c r="K1034" s="6" t="s">
        <v>3799</v>
      </c>
      <c r="L1034" s="6" t="s">
        <v>3800</v>
      </c>
      <c r="M1034" s="6" t="s">
        <v>3801</v>
      </c>
    </row>
    <row r="1035" spans="1:13" s="8" customFormat="1" ht="30.6" customHeight="1" x14ac:dyDescent="0.2">
      <c r="A1035" s="9" t="s">
        <v>3802</v>
      </c>
      <c r="B1035" s="7">
        <v>41324</v>
      </c>
      <c r="C1035" s="6" t="s">
        <v>3803</v>
      </c>
      <c r="D1035" s="6"/>
      <c r="E1035" s="6" t="s">
        <v>7903</v>
      </c>
      <c r="F1035" s="6" t="s">
        <v>851</v>
      </c>
      <c r="G1035" s="6" t="s">
        <v>3804</v>
      </c>
      <c r="H1035" s="6"/>
      <c r="I1035" s="6" t="s">
        <v>3803</v>
      </c>
      <c r="J1035" s="6" t="s">
        <v>151</v>
      </c>
      <c r="K1035" s="6" t="s">
        <v>7904</v>
      </c>
      <c r="L1035" s="6"/>
      <c r="M1035" s="6"/>
    </row>
    <row r="1036" spans="1:13" s="8" customFormat="1" ht="30.6" customHeight="1" x14ac:dyDescent="0.2">
      <c r="A1036" s="9" t="s">
        <v>3805</v>
      </c>
      <c r="B1036" s="7">
        <v>41324</v>
      </c>
      <c r="C1036" s="6" t="s">
        <v>3806</v>
      </c>
      <c r="D1036" s="6"/>
      <c r="E1036" s="6" t="s">
        <v>7903</v>
      </c>
      <c r="F1036" s="6" t="s">
        <v>851</v>
      </c>
      <c r="G1036" s="6" t="s">
        <v>3804</v>
      </c>
      <c r="H1036" s="6"/>
      <c r="I1036" s="6" t="s">
        <v>3806</v>
      </c>
      <c r="J1036" s="6" t="s">
        <v>3123</v>
      </c>
      <c r="K1036" s="6" t="s">
        <v>7905</v>
      </c>
      <c r="L1036" s="6"/>
      <c r="M1036" s="6"/>
    </row>
    <row r="1037" spans="1:13" s="8" customFormat="1" ht="30.6" customHeight="1" x14ac:dyDescent="0.2">
      <c r="A1037" s="9" t="s">
        <v>3807</v>
      </c>
      <c r="B1037" s="7">
        <v>44956</v>
      </c>
      <c r="C1037" s="6" t="s">
        <v>3808</v>
      </c>
      <c r="D1037" s="6"/>
      <c r="E1037" s="6" t="s">
        <v>7906</v>
      </c>
      <c r="F1037" s="6" t="s">
        <v>107</v>
      </c>
      <c r="G1037" s="6" t="s">
        <v>3809</v>
      </c>
      <c r="H1037" s="6"/>
      <c r="I1037" s="6" t="s">
        <v>3808</v>
      </c>
      <c r="J1037" s="6" t="s">
        <v>151</v>
      </c>
      <c r="K1037" s="6" t="s">
        <v>119</v>
      </c>
      <c r="L1037" s="6"/>
      <c r="M1037" s="6"/>
    </row>
    <row r="1038" spans="1:13" s="8" customFormat="1" ht="30.6" customHeight="1" x14ac:dyDescent="0.2">
      <c r="A1038" s="9" t="s">
        <v>3810</v>
      </c>
      <c r="B1038" s="7">
        <v>43150</v>
      </c>
      <c r="C1038" s="6" t="s">
        <v>3811</v>
      </c>
      <c r="D1038" s="6"/>
      <c r="E1038" s="6" t="s">
        <v>3812</v>
      </c>
      <c r="F1038" s="6" t="s">
        <v>6649</v>
      </c>
      <c r="G1038" s="6" t="s">
        <v>7907</v>
      </c>
      <c r="H1038" s="6" t="s">
        <v>3813</v>
      </c>
      <c r="I1038" s="6" t="s">
        <v>3814</v>
      </c>
      <c r="J1038" s="6" t="s">
        <v>151</v>
      </c>
      <c r="K1038" s="6" t="s">
        <v>73</v>
      </c>
      <c r="L1038" s="6"/>
      <c r="M1038" s="6"/>
    </row>
    <row r="1039" spans="1:13" s="11" customFormat="1" ht="30.6" customHeight="1" x14ac:dyDescent="0.2">
      <c r="A1039" s="9" t="s">
        <v>3815</v>
      </c>
      <c r="B1039" s="7">
        <v>43151</v>
      </c>
      <c r="C1039" s="6" t="s">
        <v>880</v>
      </c>
      <c r="D1039" s="6" t="s">
        <v>3816</v>
      </c>
      <c r="E1039" s="6" t="s">
        <v>3817</v>
      </c>
      <c r="F1039" s="6" t="s">
        <v>6592</v>
      </c>
      <c r="G1039" s="6" t="s">
        <v>7908</v>
      </c>
      <c r="H1039" s="6" t="s">
        <v>7909</v>
      </c>
      <c r="I1039" s="6" t="s">
        <v>3818</v>
      </c>
      <c r="J1039" s="6" t="s">
        <v>16</v>
      </c>
      <c r="K1039" s="6" t="s">
        <v>3819</v>
      </c>
      <c r="L1039" s="6"/>
      <c r="M1039" s="6"/>
    </row>
    <row r="1040" spans="1:13" s="8" customFormat="1" ht="30.6" customHeight="1" x14ac:dyDescent="0.2">
      <c r="A1040" s="9" t="s">
        <v>3820</v>
      </c>
      <c r="B1040" s="7">
        <v>41326</v>
      </c>
      <c r="C1040" s="6" t="s">
        <v>3821</v>
      </c>
      <c r="D1040" s="6"/>
      <c r="E1040" s="6" t="s">
        <v>7910</v>
      </c>
      <c r="F1040" s="6" t="s">
        <v>14</v>
      </c>
      <c r="G1040" s="6" t="s">
        <v>3822</v>
      </c>
      <c r="H1040" s="6"/>
      <c r="I1040" s="6" t="s">
        <v>3823</v>
      </c>
      <c r="J1040" s="6" t="s">
        <v>151</v>
      </c>
      <c r="K1040" s="6" t="s">
        <v>7911</v>
      </c>
      <c r="L1040" s="6"/>
      <c r="M1040" s="6"/>
    </row>
    <row r="1041" spans="1:13" s="13" customFormat="1" ht="30.6" customHeight="1" x14ac:dyDescent="0.2">
      <c r="A1041" s="9" t="s">
        <v>3824</v>
      </c>
      <c r="B1041" s="7">
        <v>41310</v>
      </c>
      <c r="C1041" s="6" t="s">
        <v>3825</v>
      </c>
      <c r="D1041" s="6" t="s">
        <v>3826</v>
      </c>
      <c r="E1041" s="6" t="s">
        <v>3827</v>
      </c>
      <c r="F1041" s="6" t="s">
        <v>6634</v>
      </c>
      <c r="G1041" s="6" t="s">
        <v>7912</v>
      </c>
      <c r="H1041" s="6"/>
      <c r="I1041" s="6" t="s">
        <v>3828</v>
      </c>
      <c r="J1041" s="6" t="s">
        <v>16</v>
      </c>
      <c r="K1041" s="6" t="s">
        <v>3829</v>
      </c>
      <c r="L1041" s="6"/>
      <c r="M1041" s="6"/>
    </row>
    <row r="1042" spans="1:13" s="20" customFormat="1" ht="30.6" customHeight="1" x14ac:dyDescent="0.2">
      <c r="A1042" s="9" t="s">
        <v>3830</v>
      </c>
      <c r="B1042" s="7">
        <v>43115</v>
      </c>
      <c r="C1042" s="6" t="s">
        <v>3831</v>
      </c>
      <c r="D1042" s="6"/>
      <c r="E1042" s="6" t="s">
        <v>7913</v>
      </c>
      <c r="F1042" s="6" t="s">
        <v>6617</v>
      </c>
      <c r="G1042" s="6" t="s">
        <v>7914</v>
      </c>
      <c r="H1042" s="6"/>
      <c r="I1042" s="6" t="s">
        <v>3831</v>
      </c>
      <c r="J1042" s="6" t="s">
        <v>16</v>
      </c>
      <c r="K1042" s="6" t="s">
        <v>3445</v>
      </c>
      <c r="L1042" s="6"/>
      <c r="M1042" s="6"/>
    </row>
    <row r="1043" spans="1:13" s="20" customFormat="1" ht="30.6" customHeight="1" x14ac:dyDescent="0.2">
      <c r="A1043" s="9" t="s">
        <v>3832</v>
      </c>
      <c r="B1043" s="7">
        <v>43115</v>
      </c>
      <c r="C1043" s="6" t="s">
        <v>3831</v>
      </c>
      <c r="D1043" s="6"/>
      <c r="E1043" s="6" t="s">
        <v>7913</v>
      </c>
      <c r="F1043" s="6" t="s">
        <v>6617</v>
      </c>
      <c r="G1043" s="6" t="s">
        <v>7914</v>
      </c>
      <c r="H1043" s="6"/>
      <c r="I1043" s="6" t="s">
        <v>3831</v>
      </c>
      <c r="J1043" s="6" t="s">
        <v>81</v>
      </c>
      <c r="K1043" s="6" t="s">
        <v>194</v>
      </c>
      <c r="L1043" s="6"/>
      <c r="M1043" s="6"/>
    </row>
    <row r="1044" spans="1:13" s="11" customFormat="1" ht="30.6" customHeight="1" x14ac:dyDescent="0.2">
      <c r="A1044" s="9" t="s">
        <v>3833</v>
      </c>
      <c r="B1044" s="7">
        <v>44966</v>
      </c>
      <c r="C1044" s="6" t="s">
        <v>3834</v>
      </c>
      <c r="D1044" s="6"/>
      <c r="E1044" s="6" t="s">
        <v>3834</v>
      </c>
      <c r="F1044" s="6" t="s">
        <v>6692</v>
      </c>
      <c r="G1044" s="6" t="s">
        <v>7915</v>
      </c>
      <c r="H1044" s="6"/>
      <c r="I1044" s="6" t="s">
        <v>3834</v>
      </c>
      <c r="J1044" s="6" t="s">
        <v>30</v>
      </c>
      <c r="K1044" s="6" t="s">
        <v>288</v>
      </c>
      <c r="L1044" s="6"/>
      <c r="M1044" s="6"/>
    </row>
    <row r="1045" spans="1:13" s="8" customFormat="1" ht="30.6" customHeight="1" x14ac:dyDescent="0.2">
      <c r="A1045" s="9" t="s">
        <v>3835</v>
      </c>
      <c r="B1045" s="7">
        <v>43131</v>
      </c>
      <c r="C1045" s="6" t="s">
        <v>3836</v>
      </c>
      <c r="D1045" s="6" t="s">
        <v>3837</v>
      </c>
      <c r="E1045" s="6" t="s">
        <v>3836</v>
      </c>
      <c r="F1045" s="6" t="s">
        <v>6573</v>
      </c>
      <c r="G1045" s="6" t="s">
        <v>7916</v>
      </c>
      <c r="H1045" s="6"/>
      <c r="I1045" s="6" t="s">
        <v>3838</v>
      </c>
      <c r="J1045" s="6" t="s">
        <v>30</v>
      </c>
      <c r="K1045" s="6" t="s">
        <v>3839</v>
      </c>
      <c r="L1045" s="6"/>
      <c r="M1045" s="6"/>
    </row>
    <row r="1046" spans="1:13" s="8" customFormat="1" ht="30.6" customHeight="1" x14ac:dyDescent="0.2">
      <c r="A1046" s="9" t="s">
        <v>3840</v>
      </c>
      <c r="B1046" s="7">
        <v>43131</v>
      </c>
      <c r="C1046" s="6" t="s">
        <v>3836</v>
      </c>
      <c r="D1046" s="6" t="s">
        <v>3837</v>
      </c>
      <c r="E1046" s="6" t="s">
        <v>3836</v>
      </c>
      <c r="F1046" s="6" t="s">
        <v>6573</v>
      </c>
      <c r="G1046" s="6" t="s">
        <v>7916</v>
      </c>
      <c r="H1046" s="6"/>
      <c r="I1046" s="6" t="s">
        <v>3838</v>
      </c>
      <c r="J1046" s="6" t="s">
        <v>16</v>
      </c>
      <c r="K1046" s="6" t="s">
        <v>3839</v>
      </c>
      <c r="L1046" s="6"/>
      <c r="M1046" s="6"/>
    </row>
    <row r="1047" spans="1:13" s="8" customFormat="1" ht="30.6" customHeight="1" x14ac:dyDescent="0.2">
      <c r="A1047" s="9" t="s">
        <v>3841</v>
      </c>
      <c r="B1047" s="7">
        <v>43131</v>
      </c>
      <c r="C1047" s="6" t="s">
        <v>3836</v>
      </c>
      <c r="D1047" s="6" t="s">
        <v>3837</v>
      </c>
      <c r="E1047" s="6" t="s">
        <v>3836</v>
      </c>
      <c r="F1047" s="6" t="s">
        <v>6573</v>
      </c>
      <c r="G1047" s="6" t="s">
        <v>7916</v>
      </c>
      <c r="H1047" s="6"/>
      <c r="I1047" s="6" t="s">
        <v>3838</v>
      </c>
      <c r="J1047" s="6" t="s">
        <v>40</v>
      </c>
      <c r="K1047" s="6" t="s">
        <v>3839</v>
      </c>
      <c r="L1047" s="6"/>
      <c r="M1047" s="6"/>
    </row>
    <row r="1048" spans="1:13" s="8" customFormat="1" ht="30.6" customHeight="1" x14ac:dyDescent="0.2">
      <c r="A1048" s="9" t="s">
        <v>3842</v>
      </c>
      <c r="B1048" s="7">
        <v>43131</v>
      </c>
      <c r="C1048" s="6" t="s">
        <v>3836</v>
      </c>
      <c r="D1048" s="6" t="s">
        <v>3837</v>
      </c>
      <c r="E1048" s="6" t="s">
        <v>3836</v>
      </c>
      <c r="F1048" s="6" t="s">
        <v>6573</v>
      </c>
      <c r="G1048" s="6" t="s">
        <v>7916</v>
      </c>
      <c r="H1048" s="6"/>
      <c r="I1048" s="6" t="s">
        <v>3838</v>
      </c>
      <c r="J1048" s="6" t="s">
        <v>36</v>
      </c>
      <c r="K1048" s="6" t="s">
        <v>3843</v>
      </c>
      <c r="L1048" s="6"/>
      <c r="M1048" s="6"/>
    </row>
    <row r="1049" spans="1:13" s="8" customFormat="1" ht="30.6" customHeight="1" x14ac:dyDescent="0.2">
      <c r="A1049" s="9" t="s">
        <v>3844</v>
      </c>
      <c r="B1049" s="7">
        <v>41296</v>
      </c>
      <c r="C1049" s="6" t="s">
        <v>3845</v>
      </c>
      <c r="D1049" s="6"/>
      <c r="E1049" s="6" t="s">
        <v>3846</v>
      </c>
      <c r="F1049" s="6" t="s">
        <v>107</v>
      </c>
      <c r="G1049" s="6" t="s">
        <v>3847</v>
      </c>
      <c r="H1049" s="6"/>
      <c r="I1049" s="6" t="s">
        <v>3845</v>
      </c>
      <c r="J1049" s="6" t="s">
        <v>16</v>
      </c>
      <c r="K1049" s="6" t="s">
        <v>3848</v>
      </c>
      <c r="L1049" s="6"/>
      <c r="M1049" s="6"/>
    </row>
    <row r="1050" spans="1:13" s="8" customFormat="1" ht="30.6" customHeight="1" x14ac:dyDescent="0.2">
      <c r="A1050" s="9" t="s">
        <v>3849</v>
      </c>
      <c r="B1050" s="7">
        <v>43147</v>
      </c>
      <c r="C1050" s="6" t="s">
        <v>3850</v>
      </c>
      <c r="D1050" s="6"/>
      <c r="E1050" s="6" t="s">
        <v>7917</v>
      </c>
      <c r="F1050" s="6" t="s">
        <v>6565</v>
      </c>
      <c r="G1050" s="6" t="s">
        <v>7918</v>
      </c>
      <c r="H1050" s="6"/>
      <c r="I1050" s="6" t="s">
        <v>3851</v>
      </c>
      <c r="J1050" s="6" t="s">
        <v>3123</v>
      </c>
      <c r="K1050" s="6"/>
      <c r="L1050" s="6"/>
      <c r="M1050" s="6" t="s">
        <v>7919</v>
      </c>
    </row>
    <row r="1051" spans="1:13" s="8" customFormat="1" ht="30.6" customHeight="1" x14ac:dyDescent="0.2">
      <c r="A1051" s="9" t="s">
        <v>3852</v>
      </c>
      <c r="B1051" s="7">
        <v>41311</v>
      </c>
      <c r="C1051" s="6" t="s">
        <v>3853</v>
      </c>
      <c r="D1051" s="6"/>
      <c r="E1051" s="6" t="s">
        <v>7920</v>
      </c>
      <c r="F1051" s="6" t="s">
        <v>7921</v>
      </c>
      <c r="G1051" s="6" t="s">
        <v>7922</v>
      </c>
      <c r="H1051" s="6"/>
      <c r="I1051" s="6" t="s">
        <v>3853</v>
      </c>
      <c r="J1051" s="6" t="s">
        <v>30</v>
      </c>
      <c r="K1051" s="6" t="s">
        <v>70</v>
      </c>
      <c r="L1051" s="6"/>
      <c r="M1051" s="6"/>
    </row>
    <row r="1052" spans="1:13" s="8" customFormat="1" ht="30.6" customHeight="1" x14ac:dyDescent="0.2">
      <c r="A1052" s="9" t="s">
        <v>3854</v>
      </c>
      <c r="B1052" s="7">
        <v>44963</v>
      </c>
      <c r="C1052" s="6" t="s">
        <v>3855</v>
      </c>
      <c r="D1052" s="6" t="s">
        <v>2657</v>
      </c>
      <c r="E1052" s="6" t="s">
        <v>7923</v>
      </c>
      <c r="F1052" s="6" t="s">
        <v>6692</v>
      </c>
      <c r="G1052" s="6" t="s">
        <v>7511</v>
      </c>
      <c r="H1052" s="6"/>
      <c r="I1052" s="6" t="s">
        <v>2658</v>
      </c>
      <c r="J1052" s="6" t="s">
        <v>30</v>
      </c>
      <c r="K1052" s="6" t="s">
        <v>162</v>
      </c>
      <c r="L1052" s="6"/>
      <c r="M1052" s="6"/>
    </row>
    <row r="1053" spans="1:13" s="8" customFormat="1" ht="30.6" customHeight="1" x14ac:dyDescent="0.2">
      <c r="A1053" s="9" t="s">
        <v>3856</v>
      </c>
      <c r="B1053" s="7">
        <v>43161</v>
      </c>
      <c r="C1053" s="6" t="s">
        <v>3857</v>
      </c>
      <c r="D1053" s="6"/>
      <c r="E1053" s="6" t="s">
        <v>7924</v>
      </c>
      <c r="F1053" s="6" t="s">
        <v>6634</v>
      </c>
      <c r="G1053" s="6" t="s">
        <v>7925</v>
      </c>
      <c r="H1053" s="6"/>
      <c r="I1053" s="6" t="s">
        <v>3857</v>
      </c>
      <c r="J1053" s="6" t="s">
        <v>16</v>
      </c>
      <c r="K1053" s="6" t="s">
        <v>3858</v>
      </c>
      <c r="L1053" s="6"/>
      <c r="M1053" s="6"/>
    </row>
    <row r="1054" spans="1:13" s="11" customFormat="1" ht="30.6" customHeight="1" x14ac:dyDescent="0.2">
      <c r="A1054" s="9" t="s">
        <v>3859</v>
      </c>
      <c r="B1054" s="7">
        <v>43151</v>
      </c>
      <c r="C1054" s="6" t="s">
        <v>1728</v>
      </c>
      <c r="D1054" s="6" t="s">
        <v>1729</v>
      </c>
      <c r="E1054" s="6" t="s">
        <v>3860</v>
      </c>
      <c r="F1054" s="6" t="s">
        <v>6592</v>
      </c>
      <c r="G1054" s="6" t="s">
        <v>7926</v>
      </c>
      <c r="H1054" s="6"/>
      <c r="I1054" s="6" t="s">
        <v>3861</v>
      </c>
      <c r="J1054" s="6" t="s">
        <v>3123</v>
      </c>
      <c r="K1054" s="6" t="s">
        <v>3862</v>
      </c>
      <c r="L1054" s="6"/>
      <c r="M1054" s="6"/>
    </row>
    <row r="1055" spans="1:13" s="11" customFormat="1" ht="30.6" customHeight="1" x14ac:dyDescent="0.2">
      <c r="A1055" s="9" t="s">
        <v>3863</v>
      </c>
      <c r="B1055" s="7">
        <v>43151</v>
      </c>
      <c r="C1055" s="6" t="s">
        <v>1728</v>
      </c>
      <c r="D1055" s="6" t="s">
        <v>1729</v>
      </c>
      <c r="E1055" s="6" t="s">
        <v>3860</v>
      </c>
      <c r="F1055" s="6" t="s">
        <v>6592</v>
      </c>
      <c r="G1055" s="6" t="s">
        <v>7926</v>
      </c>
      <c r="H1055" s="6"/>
      <c r="I1055" s="6" t="s">
        <v>3861</v>
      </c>
      <c r="J1055" s="6" t="s">
        <v>16</v>
      </c>
      <c r="K1055" s="6" t="s">
        <v>3864</v>
      </c>
      <c r="L1055" s="6"/>
      <c r="M1055" s="6"/>
    </row>
    <row r="1056" spans="1:13" s="11" customFormat="1" ht="30.6" customHeight="1" x14ac:dyDescent="0.2">
      <c r="A1056" s="9" t="s">
        <v>3865</v>
      </c>
      <c r="B1056" s="7">
        <v>43151</v>
      </c>
      <c r="C1056" s="6" t="s">
        <v>1728</v>
      </c>
      <c r="D1056" s="6" t="s">
        <v>1729</v>
      </c>
      <c r="E1056" s="6" t="s">
        <v>3860</v>
      </c>
      <c r="F1056" s="6" t="s">
        <v>6592</v>
      </c>
      <c r="G1056" s="6" t="s">
        <v>7926</v>
      </c>
      <c r="H1056" s="6"/>
      <c r="I1056" s="6" t="s">
        <v>3861</v>
      </c>
      <c r="J1056" s="6" t="s">
        <v>40</v>
      </c>
      <c r="K1056" s="6" t="s">
        <v>3862</v>
      </c>
      <c r="L1056" s="6"/>
      <c r="M1056" s="6"/>
    </row>
    <row r="1057" spans="1:13" s="8" customFormat="1" ht="30.6" customHeight="1" x14ac:dyDescent="0.2">
      <c r="A1057" s="9" t="s">
        <v>3866</v>
      </c>
      <c r="B1057" s="7">
        <v>41327</v>
      </c>
      <c r="C1057" s="6" t="s">
        <v>3867</v>
      </c>
      <c r="D1057" s="6" t="s">
        <v>3868</v>
      </c>
      <c r="E1057" s="6" t="s">
        <v>7927</v>
      </c>
      <c r="F1057" s="6" t="s">
        <v>206</v>
      </c>
      <c r="G1057" s="6" t="s">
        <v>3869</v>
      </c>
      <c r="H1057" s="6"/>
      <c r="I1057" s="6" t="s">
        <v>3870</v>
      </c>
      <c r="J1057" s="6" t="s">
        <v>151</v>
      </c>
      <c r="K1057" s="6" t="s">
        <v>3871</v>
      </c>
      <c r="L1057" s="6" t="s">
        <v>3872</v>
      </c>
      <c r="M1057" s="6"/>
    </row>
    <row r="1058" spans="1:13" s="8" customFormat="1" ht="30.6" customHeight="1" x14ac:dyDescent="0.2">
      <c r="A1058" s="9" t="s">
        <v>3873</v>
      </c>
      <c r="B1058" s="7">
        <v>41327</v>
      </c>
      <c r="C1058" s="6" t="s">
        <v>3867</v>
      </c>
      <c r="D1058" s="6" t="s">
        <v>7928</v>
      </c>
      <c r="E1058" s="6" t="s">
        <v>7927</v>
      </c>
      <c r="F1058" s="6" t="s">
        <v>206</v>
      </c>
      <c r="G1058" s="6" t="s">
        <v>3869</v>
      </c>
      <c r="H1058" s="6"/>
      <c r="I1058" s="6" t="s">
        <v>3870</v>
      </c>
      <c r="J1058" s="6" t="s">
        <v>3128</v>
      </c>
      <c r="K1058" s="6" t="s">
        <v>7879</v>
      </c>
      <c r="L1058" s="6"/>
      <c r="M1058" s="6"/>
    </row>
    <row r="1059" spans="1:13" s="8" customFormat="1" ht="30.6" customHeight="1" x14ac:dyDescent="0.2">
      <c r="A1059" s="9" t="s">
        <v>3874</v>
      </c>
      <c r="B1059" s="7">
        <v>44973</v>
      </c>
      <c r="C1059" s="6" t="s">
        <v>3875</v>
      </c>
      <c r="D1059" s="6"/>
      <c r="E1059" s="6" t="s">
        <v>3876</v>
      </c>
      <c r="F1059" s="6" t="s">
        <v>47</v>
      </c>
      <c r="G1059" s="6" t="s">
        <v>3877</v>
      </c>
      <c r="H1059" s="6"/>
      <c r="I1059" s="6" t="s">
        <v>3875</v>
      </c>
      <c r="J1059" s="6" t="s">
        <v>3123</v>
      </c>
      <c r="K1059" s="6" t="s">
        <v>1813</v>
      </c>
      <c r="L1059" s="6"/>
      <c r="M1059" s="6"/>
    </row>
    <row r="1060" spans="1:13" s="8" customFormat="1" ht="30.6" customHeight="1" x14ac:dyDescent="0.2">
      <c r="A1060" s="9" t="s">
        <v>3878</v>
      </c>
      <c r="B1060" s="7">
        <v>44972</v>
      </c>
      <c r="C1060" s="6" t="s">
        <v>3879</v>
      </c>
      <c r="D1060" s="6"/>
      <c r="E1060" s="6" t="s">
        <v>7929</v>
      </c>
      <c r="F1060" s="6" t="s">
        <v>169</v>
      </c>
      <c r="G1060" s="6" t="s">
        <v>3880</v>
      </c>
      <c r="H1060" s="6"/>
      <c r="I1060" s="6" t="s">
        <v>3879</v>
      </c>
      <c r="J1060" s="6" t="s">
        <v>3123</v>
      </c>
      <c r="K1060" s="6"/>
      <c r="L1060" s="6"/>
      <c r="M1060" s="6" t="s">
        <v>3881</v>
      </c>
    </row>
    <row r="1061" spans="1:13" s="11" customFormat="1" ht="30.6" customHeight="1" x14ac:dyDescent="0.2">
      <c r="A1061" s="9" t="s">
        <v>3882</v>
      </c>
      <c r="B1061" s="7">
        <v>41327</v>
      </c>
      <c r="C1061" s="6" t="s">
        <v>3883</v>
      </c>
      <c r="D1061" s="6" t="s">
        <v>2561</v>
      </c>
      <c r="E1061" s="6" t="s">
        <v>3888</v>
      </c>
      <c r="F1061" s="6" t="s">
        <v>107</v>
      </c>
      <c r="G1061" s="6" t="s">
        <v>3884</v>
      </c>
      <c r="H1061" s="6"/>
      <c r="I1061" s="6" t="s">
        <v>3885</v>
      </c>
      <c r="J1061" s="6" t="s">
        <v>3123</v>
      </c>
      <c r="K1061" s="6" t="s">
        <v>3886</v>
      </c>
      <c r="L1061" s="6"/>
      <c r="M1061" s="6"/>
    </row>
    <row r="1062" spans="1:13" s="11" customFormat="1" ht="30.6" customHeight="1" x14ac:dyDescent="0.2">
      <c r="A1062" s="9" t="s">
        <v>3887</v>
      </c>
      <c r="B1062" s="7">
        <v>41327</v>
      </c>
      <c r="C1062" s="6" t="s">
        <v>3883</v>
      </c>
      <c r="D1062" s="6" t="s">
        <v>2561</v>
      </c>
      <c r="E1062" s="6" t="s">
        <v>3888</v>
      </c>
      <c r="F1062" s="6" t="s">
        <v>107</v>
      </c>
      <c r="G1062" s="6" t="s">
        <v>3884</v>
      </c>
      <c r="H1062" s="6"/>
      <c r="I1062" s="6" t="s">
        <v>3885</v>
      </c>
      <c r="J1062" s="6" t="s">
        <v>151</v>
      </c>
      <c r="K1062" s="6" t="s">
        <v>3889</v>
      </c>
      <c r="L1062" s="6"/>
      <c r="M1062" s="6"/>
    </row>
    <row r="1063" spans="1:13" s="8" customFormat="1" ht="30.6" customHeight="1" x14ac:dyDescent="0.2">
      <c r="A1063" s="9" t="s">
        <v>3890</v>
      </c>
      <c r="B1063" s="7">
        <v>44977</v>
      </c>
      <c r="C1063" s="6" t="s">
        <v>3891</v>
      </c>
      <c r="D1063" s="6"/>
      <c r="E1063" s="6" t="s">
        <v>3892</v>
      </c>
      <c r="F1063" s="6" t="s">
        <v>6649</v>
      </c>
      <c r="G1063" s="6" t="s">
        <v>7930</v>
      </c>
      <c r="H1063" s="6" t="s">
        <v>7931</v>
      </c>
      <c r="I1063" s="6" t="s">
        <v>3891</v>
      </c>
      <c r="J1063" s="6" t="s">
        <v>151</v>
      </c>
      <c r="K1063" s="6" t="s">
        <v>3893</v>
      </c>
      <c r="L1063" s="6"/>
      <c r="M1063" s="6"/>
    </row>
    <row r="1064" spans="1:13" s="11" customFormat="1" ht="30.6" customHeight="1" x14ac:dyDescent="0.2">
      <c r="A1064" s="9" t="s">
        <v>3894</v>
      </c>
      <c r="B1064" s="7">
        <v>39503</v>
      </c>
      <c r="C1064" s="6" t="s">
        <v>3895</v>
      </c>
      <c r="D1064" s="6"/>
      <c r="E1064" s="6" t="s">
        <v>7932</v>
      </c>
      <c r="F1064" s="6" t="s">
        <v>6717</v>
      </c>
      <c r="G1064" s="6" t="s">
        <v>7933</v>
      </c>
      <c r="H1064" s="6"/>
      <c r="I1064" s="6" t="s">
        <v>3895</v>
      </c>
      <c r="J1064" s="6" t="s">
        <v>16</v>
      </c>
      <c r="K1064" s="6" t="s">
        <v>119</v>
      </c>
      <c r="L1064" s="6"/>
      <c r="M1064" s="6"/>
    </row>
    <row r="1065" spans="1:13" s="8" customFormat="1" ht="30.6" customHeight="1" x14ac:dyDescent="0.2">
      <c r="A1065" s="9" t="s">
        <v>3896</v>
      </c>
      <c r="B1065" s="7">
        <v>44963</v>
      </c>
      <c r="C1065" s="6" t="s">
        <v>3897</v>
      </c>
      <c r="D1065" s="6" t="s">
        <v>3898</v>
      </c>
      <c r="E1065" s="6" t="s">
        <v>3899</v>
      </c>
      <c r="F1065" s="6" t="s">
        <v>6582</v>
      </c>
      <c r="G1065" s="6" t="s">
        <v>7934</v>
      </c>
      <c r="H1065" s="6" t="s">
        <v>7935</v>
      </c>
      <c r="I1065" s="6" t="s">
        <v>3900</v>
      </c>
      <c r="J1065" s="6" t="s">
        <v>36</v>
      </c>
      <c r="K1065" s="6"/>
      <c r="L1065" s="6" t="s">
        <v>3901</v>
      </c>
      <c r="M1065" s="6"/>
    </row>
    <row r="1066" spans="1:13" s="8" customFormat="1" ht="30.6" customHeight="1" x14ac:dyDescent="0.2">
      <c r="A1066" s="9" t="s">
        <v>3902</v>
      </c>
      <c r="B1066" s="7">
        <v>41319</v>
      </c>
      <c r="C1066" s="6" t="s">
        <v>3903</v>
      </c>
      <c r="D1066" s="6"/>
      <c r="E1066" s="6" t="s">
        <v>3904</v>
      </c>
      <c r="F1066" s="6" t="s">
        <v>6625</v>
      </c>
      <c r="G1066" s="6" t="s">
        <v>7936</v>
      </c>
      <c r="H1066" s="6"/>
      <c r="I1066" s="6" t="s">
        <v>3903</v>
      </c>
      <c r="J1066" s="6" t="s">
        <v>16</v>
      </c>
      <c r="K1066" s="6" t="s">
        <v>3318</v>
      </c>
      <c r="L1066" s="6"/>
      <c r="M1066" s="6"/>
    </row>
    <row r="1067" spans="1:13" s="13" customFormat="1" ht="30.6" customHeight="1" x14ac:dyDescent="0.2">
      <c r="A1067" s="9" t="s">
        <v>3905</v>
      </c>
      <c r="B1067" s="7">
        <v>41361</v>
      </c>
      <c r="C1067" s="6" t="s">
        <v>3906</v>
      </c>
      <c r="D1067" s="6"/>
      <c r="E1067" s="6" t="s">
        <v>3907</v>
      </c>
      <c r="F1067" s="6" t="s">
        <v>169</v>
      </c>
      <c r="G1067" s="6" t="s">
        <v>3908</v>
      </c>
      <c r="H1067" s="6"/>
      <c r="I1067" s="6" t="s">
        <v>3906</v>
      </c>
      <c r="J1067" s="6" t="s">
        <v>151</v>
      </c>
      <c r="K1067" s="6" t="s">
        <v>3909</v>
      </c>
      <c r="L1067" s="6"/>
      <c r="M1067" s="6"/>
    </row>
    <row r="1068" spans="1:13" s="8" customFormat="1" ht="30.6" customHeight="1" x14ac:dyDescent="0.2">
      <c r="A1068" s="9" t="s">
        <v>3910</v>
      </c>
      <c r="B1068" s="7">
        <v>39539</v>
      </c>
      <c r="C1068" s="6" t="s">
        <v>3911</v>
      </c>
      <c r="D1068" s="6"/>
      <c r="E1068" s="6" t="s">
        <v>3914</v>
      </c>
      <c r="F1068" s="6" t="s">
        <v>107</v>
      </c>
      <c r="G1068" s="6" t="s">
        <v>3912</v>
      </c>
      <c r="H1068" s="6"/>
      <c r="I1068" s="6" t="s">
        <v>3911</v>
      </c>
      <c r="J1068" s="6" t="s">
        <v>3123</v>
      </c>
      <c r="K1068" s="6" t="s">
        <v>7937</v>
      </c>
      <c r="L1068" s="6"/>
      <c r="M1068" s="6"/>
    </row>
    <row r="1069" spans="1:13" s="8" customFormat="1" ht="30.6" customHeight="1" x14ac:dyDescent="0.2">
      <c r="A1069" s="9" t="s">
        <v>3913</v>
      </c>
      <c r="B1069" s="7">
        <v>39539</v>
      </c>
      <c r="C1069" s="6" t="s">
        <v>3911</v>
      </c>
      <c r="D1069" s="6"/>
      <c r="E1069" s="6" t="s">
        <v>3914</v>
      </c>
      <c r="F1069" s="6" t="s">
        <v>107</v>
      </c>
      <c r="G1069" s="6" t="s">
        <v>3912</v>
      </c>
      <c r="H1069" s="6"/>
      <c r="I1069" s="6" t="s">
        <v>3911</v>
      </c>
      <c r="J1069" s="6" t="s">
        <v>3128</v>
      </c>
      <c r="K1069" s="6" t="s">
        <v>7938</v>
      </c>
      <c r="L1069" s="6"/>
      <c r="M1069" s="6"/>
    </row>
    <row r="1070" spans="1:13" s="8" customFormat="1" ht="30.6" customHeight="1" x14ac:dyDescent="0.2">
      <c r="A1070" s="9" t="s">
        <v>3915</v>
      </c>
      <c r="B1070" s="7">
        <v>43154</v>
      </c>
      <c r="C1070" s="6" t="s">
        <v>3911</v>
      </c>
      <c r="D1070" s="6"/>
      <c r="E1070" s="6" t="s">
        <v>3914</v>
      </c>
      <c r="F1070" s="6" t="s">
        <v>107</v>
      </c>
      <c r="G1070" s="6" t="s">
        <v>3912</v>
      </c>
      <c r="H1070" s="6"/>
      <c r="I1070" s="6" t="s">
        <v>3911</v>
      </c>
      <c r="J1070" s="6" t="s">
        <v>16</v>
      </c>
      <c r="K1070" s="6" t="s">
        <v>499</v>
      </c>
      <c r="L1070" s="6"/>
      <c r="M1070" s="6"/>
    </row>
    <row r="1071" spans="1:13" s="8" customFormat="1" ht="30.6" customHeight="1" x14ac:dyDescent="0.2">
      <c r="A1071" s="9" t="s">
        <v>3916</v>
      </c>
      <c r="B1071" s="7">
        <v>44974</v>
      </c>
      <c r="C1071" s="6" t="s">
        <v>3917</v>
      </c>
      <c r="D1071" s="6"/>
      <c r="E1071" s="6" t="s">
        <v>7939</v>
      </c>
      <c r="F1071" s="6" t="s">
        <v>7300</v>
      </c>
      <c r="G1071" s="6" t="s">
        <v>7940</v>
      </c>
      <c r="H1071" s="6"/>
      <c r="I1071" s="6" t="s">
        <v>3917</v>
      </c>
      <c r="J1071" s="6" t="s">
        <v>30</v>
      </c>
      <c r="K1071" s="6"/>
      <c r="L1071" s="6" t="s">
        <v>3918</v>
      </c>
      <c r="M1071" s="6"/>
    </row>
    <row r="1072" spans="1:13" s="8" customFormat="1" ht="30.6" customHeight="1" x14ac:dyDescent="0.2">
      <c r="A1072" s="9" t="s">
        <v>3919</v>
      </c>
      <c r="B1072" s="7">
        <v>44974</v>
      </c>
      <c r="C1072" s="6" t="s">
        <v>3917</v>
      </c>
      <c r="D1072" s="6"/>
      <c r="E1072" s="6" t="s">
        <v>7939</v>
      </c>
      <c r="F1072" s="6" t="s">
        <v>7300</v>
      </c>
      <c r="G1072" s="6" t="s">
        <v>7940</v>
      </c>
      <c r="H1072" s="6"/>
      <c r="I1072" s="6" t="s">
        <v>3917</v>
      </c>
      <c r="J1072" s="6" t="s">
        <v>16</v>
      </c>
      <c r="K1072" s="6" t="s">
        <v>3920</v>
      </c>
      <c r="L1072" s="6" t="s">
        <v>3921</v>
      </c>
      <c r="M1072" s="6"/>
    </row>
    <row r="1073" spans="1:13" s="8" customFormat="1" ht="30.6" customHeight="1" x14ac:dyDescent="0.2">
      <c r="A1073" s="9" t="s">
        <v>3922</v>
      </c>
      <c r="B1073" s="7">
        <v>44972</v>
      </c>
      <c r="C1073" s="6" t="s">
        <v>3923</v>
      </c>
      <c r="D1073" s="6" t="s">
        <v>3924</v>
      </c>
      <c r="E1073" s="6" t="s">
        <v>3925</v>
      </c>
      <c r="F1073" s="6" t="s">
        <v>6582</v>
      </c>
      <c r="G1073" s="6" t="s">
        <v>7934</v>
      </c>
      <c r="H1073" s="6" t="s">
        <v>7941</v>
      </c>
      <c r="I1073" s="6" t="s">
        <v>3926</v>
      </c>
      <c r="J1073" s="6" t="s">
        <v>30</v>
      </c>
      <c r="K1073" s="6" t="s">
        <v>3927</v>
      </c>
      <c r="L1073" s="6"/>
      <c r="M1073" s="6"/>
    </row>
    <row r="1074" spans="1:13" s="8" customFormat="1" ht="30.6" customHeight="1" x14ac:dyDescent="0.2">
      <c r="A1074" s="9" t="s">
        <v>3928</v>
      </c>
      <c r="B1074" s="7">
        <v>44972</v>
      </c>
      <c r="C1074" s="6" t="s">
        <v>3923</v>
      </c>
      <c r="D1074" s="6" t="s">
        <v>3924</v>
      </c>
      <c r="E1074" s="6" t="s">
        <v>3925</v>
      </c>
      <c r="F1074" s="6" t="s">
        <v>6582</v>
      </c>
      <c r="G1074" s="6" t="s">
        <v>7934</v>
      </c>
      <c r="H1074" s="6" t="s">
        <v>7941</v>
      </c>
      <c r="I1074" s="6" t="s">
        <v>3926</v>
      </c>
      <c r="J1074" s="6" t="s">
        <v>36</v>
      </c>
      <c r="K1074" s="6" t="s">
        <v>3927</v>
      </c>
      <c r="L1074" s="6"/>
      <c r="M1074" s="6"/>
    </row>
    <row r="1075" spans="1:13" s="8" customFormat="1" ht="30.6" customHeight="1" x14ac:dyDescent="0.2">
      <c r="A1075" s="9" t="s">
        <v>3929</v>
      </c>
      <c r="B1075" s="7">
        <v>41327</v>
      </c>
      <c r="C1075" s="6" t="s">
        <v>3930</v>
      </c>
      <c r="D1075" s="6"/>
      <c r="E1075" s="6" t="s">
        <v>7942</v>
      </c>
      <c r="F1075" s="6" t="s">
        <v>6642</v>
      </c>
      <c r="G1075" s="6" t="s">
        <v>7943</v>
      </c>
      <c r="H1075" s="6"/>
      <c r="I1075" s="6" t="s">
        <v>3930</v>
      </c>
      <c r="J1075" s="6" t="s">
        <v>16</v>
      </c>
      <c r="K1075" s="6" t="s">
        <v>119</v>
      </c>
      <c r="L1075" s="6"/>
      <c r="M1075" s="6"/>
    </row>
    <row r="1076" spans="1:13" s="8" customFormat="1" ht="30.6" customHeight="1" x14ac:dyDescent="0.2">
      <c r="A1076" s="9" t="s">
        <v>3931</v>
      </c>
      <c r="B1076" s="7">
        <v>44984</v>
      </c>
      <c r="C1076" s="6" t="s">
        <v>3932</v>
      </c>
      <c r="D1076" s="6"/>
      <c r="E1076" s="6" t="s">
        <v>7944</v>
      </c>
      <c r="F1076" s="6" t="s">
        <v>7945</v>
      </c>
      <c r="G1076" s="6" t="s">
        <v>3933</v>
      </c>
      <c r="H1076" s="6"/>
      <c r="I1076" s="6" t="s">
        <v>3932</v>
      </c>
      <c r="J1076" s="6" t="s">
        <v>16</v>
      </c>
      <c r="K1076" s="6" t="s">
        <v>3318</v>
      </c>
      <c r="L1076" s="6"/>
      <c r="M1076" s="6"/>
    </row>
    <row r="1077" spans="1:13" s="8" customFormat="1" ht="30.6" customHeight="1" x14ac:dyDescent="0.2">
      <c r="A1077" s="9" t="s">
        <v>3934</v>
      </c>
      <c r="B1077" s="7">
        <v>43140</v>
      </c>
      <c r="C1077" s="6" t="s">
        <v>3935</v>
      </c>
      <c r="D1077" s="6" t="s">
        <v>3936</v>
      </c>
      <c r="E1077" s="6" t="s">
        <v>7278</v>
      </c>
      <c r="F1077" s="6" t="s">
        <v>6617</v>
      </c>
      <c r="G1077" s="6" t="s">
        <v>7946</v>
      </c>
      <c r="H1077" s="6"/>
      <c r="I1077" s="6" t="s">
        <v>1902</v>
      </c>
      <c r="J1077" s="6" t="s">
        <v>81</v>
      </c>
      <c r="K1077" s="6" t="s">
        <v>108</v>
      </c>
      <c r="L1077" s="6"/>
      <c r="M1077" s="6"/>
    </row>
    <row r="1078" spans="1:13" s="8" customFormat="1" ht="30.6" customHeight="1" x14ac:dyDescent="0.2">
      <c r="A1078" s="9" t="s">
        <v>7947</v>
      </c>
      <c r="B1078" s="7">
        <v>39493</v>
      </c>
      <c r="C1078" s="6" t="s">
        <v>3937</v>
      </c>
      <c r="D1078" s="6"/>
      <c r="E1078" s="6" t="s">
        <v>3938</v>
      </c>
      <c r="F1078" s="6" t="s">
        <v>6717</v>
      </c>
      <c r="G1078" s="6" t="s">
        <v>7948</v>
      </c>
      <c r="H1078" s="6"/>
      <c r="I1078" s="6" t="s">
        <v>3937</v>
      </c>
      <c r="J1078" s="6" t="s">
        <v>16</v>
      </c>
      <c r="K1078" s="6" t="s">
        <v>3939</v>
      </c>
      <c r="L1078" s="6"/>
      <c r="M1078" s="6"/>
    </row>
    <row r="1079" spans="1:13" s="8" customFormat="1" ht="30.6" customHeight="1" x14ac:dyDescent="0.2">
      <c r="A1079" s="9" t="s">
        <v>7949</v>
      </c>
      <c r="B1079" s="7">
        <v>41333</v>
      </c>
      <c r="C1079" s="6" t="s">
        <v>3940</v>
      </c>
      <c r="D1079" s="6"/>
      <c r="E1079" s="6" t="s">
        <v>3941</v>
      </c>
      <c r="F1079" s="6" t="s">
        <v>6692</v>
      </c>
      <c r="G1079" s="6" t="s">
        <v>7950</v>
      </c>
      <c r="H1079" s="6" t="s">
        <v>3942</v>
      </c>
      <c r="I1079" s="6" t="s">
        <v>3940</v>
      </c>
      <c r="J1079" s="6" t="s">
        <v>16</v>
      </c>
      <c r="K1079" s="6" t="s">
        <v>3943</v>
      </c>
      <c r="L1079" s="6" t="s">
        <v>3944</v>
      </c>
      <c r="M1079" s="6"/>
    </row>
    <row r="1080" spans="1:13" s="8" customFormat="1" ht="30.6" customHeight="1" x14ac:dyDescent="0.2">
      <c r="A1080" s="9" t="s">
        <v>3945</v>
      </c>
      <c r="B1080" s="7">
        <v>41340</v>
      </c>
      <c r="C1080" s="6" t="s">
        <v>3946</v>
      </c>
      <c r="D1080" s="6"/>
      <c r="E1080" s="6" t="s">
        <v>3947</v>
      </c>
      <c r="F1080" s="6" t="s">
        <v>6596</v>
      </c>
      <c r="G1080" s="6" t="s">
        <v>7951</v>
      </c>
      <c r="H1080" s="6"/>
      <c r="I1080" s="6" t="s">
        <v>3946</v>
      </c>
      <c r="J1080" s="6" t="s">
        <v>81</v>
      </c>
      <c r="K1080" s="6" t="s">
        <v>194</v>
      </c>
      <c r="L1080" s="6"/>
      <c r="M1080" s="6"/>
    </row>
    <row r="1081" spans="1:13" s="8" customFormat="1" ht="30.6" customHeight="1" x14ac:dyDescent="0.2">
      <c r="A1081" s="9" t="s">
        <v>3948</v>
      </c>
      <c r="B1081" s="7">
        <v>43200</v>
      </c>
      <c r="C1081" s="6" t="s">
        <v>3949</v>
      </c>
      <c r="D1081" s="6"/>
      <c r="E1081" s="6" t="s">
        <v>3950</v>
      </c>
      <c r="F1081" s="6" t="s">
        <v>7952</v>
      </c>
      <c r="G1081" s="6" t="s">
        <v>7953</v>
      </c>
      <c r="H1081" s="6"/>
      <c r="I1081" s="6" t="s">
        <v>3949</v>
      </c>
      <c r="J1081" s="6" t="s">
        <v>81</v>
      </c>
      <c r="K1081" s="6" t="s">
        <v>3951</v>
      </c>
      <c r="L1081" s="6"/>
      <c r="M1081" s="6"/>
    </row>
    <row r="1082" spans="1:13" s="8" customFormat="1" ht="30.6" customHeight="1" x14ac:dyDescent="0.2">
      <c r="A1082" s="9" t="s">
        <v>3952</v>
      </c>
      <c r="B1082" s="7">
        <v>45015</v>
      </c>
      <c r="C1082" s="6" t="s">
        <v>3953</v>
      </c>
      <c r="D1082" s="6"/>
      <c r="E1082" s="6" t="s">
        <v>7954</v>
      </c>
      <c r="F1082" s="6" t="s">
        <v>6565</v>
      </c>
      <c r="G1082" s="6" t="s">
        <v>7955</v>
      </c>
      <c r="H1082" s="6"/>
      <c r="I1082" s="6" t="s">
        <v>3953</v>
      </c>
      <c r="J1082" s="6" t="s">
        <v>30</v>
      </c>
      <c r="K1082" s="6" t="s">
        <v>3954</v>
      </c>
      <c r="L1082" s="6"/>
      <c r="M1082" s="6"/>
    </row>
    <row r="1083" spans="1:13" s="8" customFormat="1" ht="30.6" customHeight="1" x14ac:dyDescent="0.2">
      <c r="A1083" s="9" t="s">
        <v>3955</v>
      </c>
      <c r="B1083" s="7">
        <v>44987</v>
      </c>
      <c r="C1083" s="6" t="s">
        <v>3956</v>
      </c>
      <c r="D1083" s="6"/>
      <c r="E1083" s="6" t="s">
        <v>3957</v>
      </c>
      <c r="F1083" s="6" t="s">
        <v>7300</v>
      </c>
      <c r="G1083" s="6" t="s">
        <v>7956</v>
      </c>
      <c r="H1083" s="6" t="s">
        <v>7957</v>
      </c>
      <c r="I1083" s="6" t="s">
        <v>3958</v>
      </c>
      <c r="J1083" s="6" t="s">
        <v>16</v>
      </c>
      <c r="K1083" s="6" t="s">
        <v>194</v>
      </c>
      <c r="L1083" s="6"/>
      <c r="M1083" s="6"/>
    </row>
    <row r="1084" spans="1:13" s="11" customFormat="1" ht="30.6" customHeight="1" x14ac:dyDescent="0.2">
      <c r="A1084" s="9" t="s">
        <v>3959</v>
      </c>
      <c r="B1084" s="7">
        <v>45012</v>
      </c>
      <c r="C1084" s="6" t="s">
        <v>3960</v>
      </c>
      <c r="D1084" s="6"/>
      <c r="E1084" s="6" t="s">
        <v>7958</v>
      </c>
      <c r="F1084" s="6" t="s">
        <v>469</v>
      </c>
      <c r="G1084" s="6" t="s">
        <v>3961</v>
      </c>
      <c r="H1084" s="6"/>
      <c r="I1084" s="6" t="s">
        <v>3962</v>
      </c>
      <c r="J1084" s="6" t="s">
        <v>30</v>
      </c>
      <c r="K1084" s="6" t="s">
        <v>3963</v>
      </c>
      <c r="L1084" s="6"/>
      <c r="M1084" s="6"/>
    </row>
    <row r="1085" spans="1:13" s="11" customFormat="1" ht="30.6" customHeight="1" x14ac:dyDescent="0.2">
      <c r="A1085" s="9" t="s">
        <v>3964</v>
      </c>
      <c r="B1085" s="7">
        <v>45012</v>
      </c>
      <c r="C1085" s="6" t="s">
        <v>3960</v>
      </c>
      <c r="D1085" s="6"/>
      <c r="E1085" s="6" t="s">
        <v>7958</v>
      </c>
      <c r="F1085" s="6" t="s">
        <v>469</v>
      </c>
      <c r="G1085" s="6" t="s">
        <v>3961</v>
      </c>
      <c r="H1085" s="6"/>
      <c r="I1085" s="6" t="s">
        <v>3962</v>
      </c>
      <c r="J1085" s="6" t="s">
        <v>16</v>
      </c>
      <c r="K1085" s="6" t="s">
        <v>7937</v>
      </c>
      <c r="L1085" s="6"/>
      <c r="M1085" s="6"/>
    </row>
    <row r="1086" spans="1:13" s="8" customFormat="1" ht="30.6" customHeight="1" x14ac:dyDescent="0.2">
      <c r="A1086" s="9" t="s">
        <v>3965</v>
      </c>
      <c r="B1086" s="7">
        <v>39538</v>
      </c>
      <c r="C1086" s="6" t="s">
        <v>3966</v>
      </c>
      <c r="D1086" s="6"/>
      <c r="E1086" s="6" t="s">
        <v>3967</v>
      </c>
      <c r="F1086" s="6" t="s">
        <v>6617</v>
      </c>
      <c r="G1086" s="6" t="s">
        <v>7959</v>
      </c>
      <c r="H1086" s="6"/>
      <c r="I1086" s="6" t="s">
        <v>3966</v>
      </c>
      <c r="J1086" s="6" t="s">
        <v>30</v>
      </c>
      <c r="K1086" s="6"/>
      <c r="L1086" s="6" t="s">
        <v>3968</v>
      </c>
      <c r="M1086" s="6"/>
    </row>
    <row r="1087" spans="1:13" s="8" customFormat="1" ht="30.6" customHeight="1" x14ac:dyDescent="0.2">
      <c r="A1087" s="9" t="s">
        <v>3969</v>
      </c>
      <c r="B1087" s="7">
        <v>44988</v>
      </c>
      <c r="C1087" s="6" t="s">
        <v>3970</v>
      </c>
      <c r="D1087" s="6"/>
      <c r="E1087" s="6" t="s">
        <v>7960</v>
      </c>
      <c r="F1087" s="6" t="s">
        <v>7952</v>
      </c>
      <c r="G1087" s="6" t="s">
        <v>3971</v>
      </c>
      <c r="H1087" s="6"/>
      <c r="I1087" s="6" t="s">
        <v>3970</v>
      </c>
      <c r="J1087" s="6" t="s">
        <v>30</v>
      </c>
      <c r="K1087" s="6" t="s">
        <v>3972</v>
      </c>
      <c r="L1087" s="6"/>
      <c r="M1087" s="6"/>
    </row>
    <row r="1088" spans="1:13" s="8" customFormat="1" ht="30.6" customHeight="1" x14ac:dyDescent="0.2">
      <c r="A1088" s="9" t="s">
        <v>3973</v>
      </c>
      <c r="B1088" s="7">
        <v>41348</v>
      </c>
      <c r="C1088" s="6" t="s">
        <v>3974</v>
      </c>
      <c r="D1088" s="6"/>
      <c r="E1088" s="6" t="s">
        <v>7961</v>
      </c>
      <c r="F1088" s="6" t="s">
        <v>6582</v>
      </c>
      <c r="G1088" s="6" t="s">
        <v>7962</v>
      </c>
      <c r="H1088" s="6"/>
      <c r="I1088" s="6" t="s">
        <v>3974</v>
      </c>
      <c r="J1088" s="6" t="s">
        <v>16</v>
      </c>
      <c r="K1088" s="6" t="s">
        <v>1152</v>
      </c>
      <c r="L1088" s="6"/>
      <c r="M1088" s="6"/>
    </row>
    <row r="1089" spans="1:13" s="8" customFormat="1" ht="30.6" customHeight="1" x14ac:dyDescent="0.2">
      <c r="A1089" s="9" t="s">
        <v>7963</v>
      </c>
      <c r="B1089" s="7">
        <v>41345</v>
      </c>
      <c r="C1089" s="6" t="s">
        <v>3975</v>
      </c>
      <c r="D1089" s="6"/>
      <c r="E1089" s="6" t="s">
        <v>3976</v>
      </c>
      <c r="F1089" s="6" t="s">
        <v>6582</v>
      </c>
      <c r="G1089" s="6" t="s">
        <v>7964</v>
      </c>
      <c r="H1089" s="6"/>
      <c r="I1089" s="6" t="s">
        <v>3975</v>
      </c>
      <c r="J1089" s="6" t="s">
        <v>16</v>
      </c>
      <c r="K1089" s="6" t="s">
        <v>3977</v>
      </c>
      <c r="L1089" s="6"/>
      <c r="M1089" s="6"/>
    </row>
    <row r="1090" spans="1:13" s="8" customFormat="1" ht="30.6" customHeight="1" x14ac:dyDescent="0.2">
      <c r="A1090" s="9" t="s">
        <v>3978</v>
      </c>
      <c r="B1090" s="7">
        <v>45015</v>
      </c>
      <c r="C1090" s="6" t="s">
        <v>3979</v>
      </c>
      <c r="D1090" s="6"/>
      <c r="E1090" s="6" t="s">
        <v>7965</v>
      </c>
      <c r="F1090" s="6" t="s">
        <v>6625</v>
      </c>
      <c r="G1090" s="6" t="s">
        <v>7966</v>
      </c>
      <c r="H1090" s="6"/>
      <c r="I1090" s="6" t="s">
        <v>3980</v>
      </c>
      <c r="J1090" s="6" t="s">
        <v>16</v>
      </c>
      <c r="K1090" s="6" t="s">
        <v>3981</v>
      </c>
      <c r="L1090" s="6"/>
      <c r="M1090" s="6"/>
    </row>
    <row r="1091" spans="1:13" s="8" customFormat="1" ht="30.6" customHeight="1" x14ac:dyDescent="0.2">
      <c r="A1091" s="9" t="s">
        <v>3982</v>
      </c>
      <c r="B1091" s="7">
        <v>44977</v>
      </c>
      <c r="C1091" s="6" t="s">
        <v>3983</v>
      </c>
      <c r="D1091" s="6"/>
      <c r="E1091" s="6" t="s">
        <v>3984</v>
      </c>
      <c r="F1091" s="6" t="s">
        <v>6582</v>
      </c>
      <c r="G1091" s="6" t="s">
        <v>3985</v>
      </c>
      <c r="H1091" s="6"/>
      <c r="I1091" s="6" t="s">
        <v>3983</v>
      </c>
      <c r="J1091" s="6" t="s">
        <v>81</v>
      </c>
      <c r="K1091" s="6" t="s">
        <v>162</v>
      </c>
      <c r="L1091" s="6"/>
      <c r="M1091" s="6"/>
    </row>
    <row r="1092" spans="1:13" s="27" customFormat="1" ht="30.6" customHeight="1" x14ac:dyDescent="0.2">
      <c r="A1092" s="9" t="s">
        <v>7967</v>
      </c>
      <c r="B1092" s="7">
        <v>39533</v>
      </c>
      <c r="C1092" s="6" t="s">
        <v>3986</v>
      </c>
      <c r="D1092" s="6" t="s">
        <v>3987</v>
      </c>
      <c r="E1092" s="6" t="s">
        <v>3988</v>
      </c>
      <c r="F1092" s="6" t="s">
        <v>6692</v>
      </c>
      <c r="G1092" s="6" t="s">
        <v>7968</v>
      </c>
      <c r="H1092" s="6"/>
      <c r="I1092" s="6" t="s">
        <v>3989</v>
      </c>
      <c r="J1092" s="6" t="s">
        <v>16</v>
      </c>
      <c r="K1092" s="6" t="s">
        <v>3990</v>
      </c>
      <c r="L1092" s="6"/>
      <c r="M1092" s="6"/>
    </row>
    <row r="1093" spans="1:13" s="8" customFormat="1" ht="30.6" customHeight="1" x14ac:dyDescent="0.2">
      <c r="A1093" s="9" t="s">
        <v>3991</v>
      </c>
      <c r="B1093" s="7">
        <v>44981</v>
      </c>
      <c r="C1093" s="6" t="s">
        <v>3992</v>
      </c>
      <c r="D1093" s="6" t="s">
        <v>3993</v>
      </c>
      <c r="E1093" s="6" t="s">
        <v>7969</v>
      </c>
      <c r="F1093" s="6" t="s">
        <v>6573</v>
      </c>
      <c r="G1093" s="6" t="s">
        <v>7970</v>
      </c>
      <c r="H1093" s="6"/>
      <c r="I1093" s="6" t="s">
        <v>3994</v>
      </c>
      <c r="J1093" s="6" t="s">
        <v>16</v>
      </c>
      <c r="K1093" s="6" t="s">
        <v>171</v>
      </c>
      <c r="L1093" s="6"/>
      <c r="M1093" s="6"/>
    </row>
    <row r="1094" spans="1:13" s="8" customFormat="1" ht="30.6" customHeight="1" x14ac:dyDescent="0.2">
      <c r="A1094" s="9" t="s">
        <v>3995</v>
      </c>
      <c r="B1094" s="7">
        <v>44981</v>
      </c>
      <c r="C1094" s="6" t="s">
        <v>3992</v>
      </c>
      <c r="D1094" s="6" t="s">
        <v>3993</v>
      </c>
      <c r="E1094" s="6" t="s">
        <v>7969</v>
      </c>
      <c r="F1094" s="6" t="s">
        <v>6573</v>
      </c>
      <c r="G1094" s="6" t="s">
        <v>7970</v>
      </c>
      <c r="H1094" s="6"/>
      <c r="I1094" s="6" t="s">
        <v>3994</v>
      </c>
      <c r="J1094" s="6" t="s">
        <v>81</v>
      </c>
      <c r="K1094" s="6" t="s">
        <v>194</v>
      </c>
      <c r="L1094" s="6"/>
      <c r="M1094" s="6"/>
    </row>
    <row r="1095" spans="1:13" s="8" customFormat="1" ht="30.6" customHeight="1" x14ac:dyDescent="0.2">
      <c r="A1095" s="9" t="s">
        <v>3996</v>
      </c>
      <c r="B1095" s="7">
        <v>44991</v>
      </c>
      <c r="C1095" s="6" t="s">
        <v>3997</v>
      </c>
      <c r="D1095" s="6" t="s">
        <v>3998</v>
      </c>
      <c r="E1095" s="6" t="s">
        <v>3997</v>
      </c>
      <c r="F1095" s="6" t="s">
        <v>6634</v>
      </c>
      <c r="G1095" s="6" t="s">
        <v>7971</v>
      </c>
      <c r="H1095" s="6"/>
      <c r="I1095" s="6" t="s">
        <v>3999</v>
      </c>
      <c r="J1095" s="6" t="s">
        <v>30</v>
      </c>
      <c r="K1095" s="6" t="s">
        <v>4000</v>
      </c>
      <c r="L1095" s="6"/>
      <c r="M1095" s="6" t="s">
        <v>4001</v>
      </c>
    </row>
    <row r="1096" spans="1:13" s="8" customFormat="1" ht="30.6" customHeight="1" x14ac:dyDescent="0.2">
      <c r="A1096" s="9" t="s">
        <v>4002</v>
      </c>
      <c r="B1096" s="7">
        <v>44992</v>
      </c>
      <c r="C1096" s="6" t="s">
        <v>4003</v>
      </c>
      <c r="D1096" s="6" t="s">
        <v>4004</v>
      </c>
      <c r="E1096" s="15" t="s">
        <v>7972</v>
      </c>
      <c r="F1096" s="6" t="s">
        <v>6573</v>
      </c>
      <c r="G1096" s="6" t="s">
        <v>4005</v>
      </c>
      <c r="H1096" s="6"/>
      <c r="I1096" s="6" t="s">
        <v>4006</v>
      </c>
      <c r="J1096" s="6" t="s">
        <v>16</v>
      </c>
      <c r="K1096" s="6" t="s">
        <v>162</v>
      </c>
      <c r="L1096" s="6"/>
      <c r="M1096" s="6"/>
    </row>
    <row r="1097" spans="1:13" s="8" customFormat="1" ht="30.6" customHeight="1" x14ac:dyDescent="0.2">
      <c r="A1097" s="9" t="s">
        <v>4007</v>
      </c>
      <c r="B1097" s="7">
        <v>44992</v>
      </c>
      <c r="C1097" s="6" t="s">
        <v>4003</v>
      </c>
      <c r="D1097" s="6" t="s">
        <v>4004</v>
      </c>
      <c r="E1097" s="15" t="s">
        <v>7972</v>
      </c>
      <c r="F1097" s="6" t="s">
        <v>6573</v>
      </c>
      <c r="G1097" s="6" t="s">
        <v>4005</v>
      </c>
      <c r="H1097" s="6"/>
      <c r="I1097" s="6" t="s">
        <v>4006</v>
      </c>
      <c r="J1097" s="6" t="s">
        <v>81</v>
      </c>
      <c r="K1097" s="6" t="s">
        <v>162</v>
      </c>
      <c r="L1097" s="6"/>
      <c r="M1097" s="6"/>
    </row>
    <row r="1098" spans="1:13" s="8" customFormat="1" ht="30.6" customHeight="1" x14ac:dyDescent="0.2">
      <c r="A1098" s="9" t="s">
        <v>7973</v>
      </c>
      <c r="B1098" s="7">
        <v>43189</v>
      </c>
      <c r="C1098" s="6" t="s">
        <v>4008</v>
      </c>
      <c r="D1098" s="6"/>
      <c r="E1098" s="6" t="s">
        <v>7974</v>
      </c>
      <c r="F1098" s="6" t="s">
        <v>6625</v>
      </c>
      <c r="G1098" s="6" t="s">
        <v>7975</v>
      </c>
      <c r="H1098" s="6"/>
      <c r="I1098" s="6" t="s">
        <v>4008</v>
      </c>
      <c r="J1098" s="6" t="s">
        <v>16</v>
      </c>
      <c r="K1098" s="6" t="s">
        <v>4009</v>
      </c>
      <c r="L1098" s="6"/>
      <c r="M1098" s="6"/>
    </row>
    <row r="1099" spans="1:13" s="8" customFormat="1" ht="30.6" customHeight="1" x14ac:dyDescent="0.2">
      <c r="A1099" s="9" t="s">
        <v>4010</v>
      </c>
      <c r="B1099" s="7">
        <v>44991</v>
      </c>
      <c r="C1099" s="6" t="s">
        <v>4011</v>
      </c>
      <c r="D1099" s="6"/>
      <c r="E1099" s="6" t="s">
        <v>7976</v>
      </c>
      <c r="F1099" s="6" t="s">
        <v>6565</v>
      </c>
      <c r="G1099" s="6" t="s">
        <v>7977</v>
      </c>
      <c r="H1099" s="6" t="s">
        <v>7978</v>
      </c>
      <c r="I1099" s="6" t="s">
        <v>4011</v>
      </c>
      <c r="J1099" s="6" t="s">
        <v>16</v>
      </c>
      <c r="K1099" s="6" t="s">
        <v>4012</v>
      </c>
      <c r="L1099" s="6"/>
      <c r="M1099" s="6"/>
    </row>
    <row r="1100" spans="1:13" s="8" customFormat="1" ht="30.6" customHeight="1" x14ac:dyDescent="0.2">
      <c r="A1100" s="9" t="s">
        <v>4013</v>
      </c>
      <c r="B1100" s="7">
        <v>44993</v>
      </c>
      <c r="C1100" s="6" t="s">
        <v>4014</v>
      </c>
      <c r="D1100" s="6" t="s">
        <v>4015</v>
      </c>
      <c r="E1100" s="6" t="s">
        <v>4014</v>
      </c>
      <c r="F1100" s="6" t="s">
        <v>6573</v>
      </c>
      <c r="G1100" s="6" t="s">
        <v>7979</v>
      </c>
      <c r="H1100" s="6"/>
      <c r="I1100" s="6" t="s">
        <v>4016</v>
      </c>
      <c r="J1100" s="6" t="s">
        <v>81</v>
      </c>
      <c r="K1100" s="6" t="s">
        <v>4017</v>
      </c>
      <c r="L1100" s="6"/>
      <c r="M1100" s="6"/>
    </row>
    <row r="1101" spans="1:13" s="11" customFormat="1" ht="30.6" customHeight="1" x14ac:dyDescent="0.2">
      <c r="A1101" s="9" t="s">
        <v>4018</v>
      </c>
      <c r="B1101" s="7">
        <v>43185</v>
      </c>
      <c r="C1101" s="6" t="s">
        <v>4019</v>
      </c>
      <c r="D1101" s="6" t="s">
        <v>4020</v>
      </c>
      <c r="E1101" s="6" t="s">
        <v>4019</v>
      </c>
      <c r="F1101" s="6" t="s">
        <v>6596</v>
      </c>
      <c r="G1101" s="6" t="s">
        <v>7980</v>
      </c>
      <c r="H1101" s="6" t="s">
        <v>7981</v>
      </c>
      <c r="I1101" s="6" t="s">
        <v>4021</v>
      </c>
      <c r="J1101" s="6" t="s">
        <v>16</v>
      </c>
      <c r="K1101" s="6" t="s">
        <v>4022</v>
      </c>
      <c r="L1101" s="6"/>
      <c r="M1101" s="28"/>
    </row>
    <row r="1102" spans="1:13" s="8" customFormat="1" ht="30.6" customHeight="1" x14ac:dyDescent="0.2">
      <c r="A1102" s="9" t="s">
        <v>4023</v>
      </c>
      <c r="B1102" s="7">
        <v>43188</v>
      </c>
      <c r="C1102" s="6" t="s">
        <v>4024</v>
      </c>
      <c r="D1102" s="6"/>
      <c r="E1102" s="6" t="s">
        <v>4025</v>
      </c>
      <c r="F1102" s="6" t="s">
        <v>6577</v>
      </c>
      <c r="G1102" s="6" t="s">
        <v>7982</v>
      </c>
      <c r="H1102" s="6"/>
      <c r="I1102" s="6" t="s">
        <v>4024</v>
      </c>
      <c r="J1102" s="6" t="s">
        <v>16</v>
      </c>
      <c r="K1102" s="6" t="s">
        <v>4026</v>
      </c>
      <c r="L1102" s="6"/>
      <c r="M1102" s="6"/>
    </row>
    <row r="1103" spans="1:13" s="8" customFormat="1" ht="30.6" customHeight="1" x14ac:dyDescent="0.2">
      <c r="A1103" s="9" t="s">
        <v>4027</v>
      </c>
      <c r="B1103" s="7">
        <v>43171</v>
      </c>
      <c r="C1103" s="6" t="s">
        <v>4028</v>
      </c>
      <c r="D1103" s="6"/>
      <c r="E1103" s="6" t="s">
        <v>4029</v>
      </c>
      <c r="F1103" s="6" t="s">
        <v>6692</v>
      </c>
      <c r="G1103" s="6" t="s">
        <v>7983</v>
      </c>
      <c r="H1103" s="6"/>
      <c r="I1103" s="6" t="s">
        <v>4028</v>
      </c>
      <c r="J1103" s="6" t="s">
        <v>16</v>
      </c>
      <c r="K1103" s="6" t="s">
        <v>4030</v>
      </c>
      <c r="L1103" s="6"/>
      <c r="M1103" s="6"/>
    </row>
    <row r="1104" spans="1:13" s="8" customFormat="1" ht="30.6" customHeight="1" x14ac:dyDescent="0.2">
      <c r="A1104" s="9" t="s">
        <v>4031</v>
      </c>
      <c r="B1104" s="7">
        <v>44999</v>
      </c>
      <c r="C1104" s="6" t="s">
        <v>4032</v>
      </c>
      <c r="D1104" s="6"/>
      <c r="E1104" s="6" t="s">
        <v>7984</v>
      </c>
      <c r="F1104" s="6" t="s">
        <v>6596</v>
      </c>
      <c r="G1104" s="6" t="s">
        <v>7985</v>
      </c>
      <c r="H1104" s="6"/>
      <c r="I1104" s="6" t="s">
        <v>4032</v>
      </c>
      <c r="J1104" s="6" t="s">
        <v>16</v>
      </c>
      <c r="K1104" s="6" t="s">
        <v>119</v>
      </c>
      <c r="L1104" s="6"/>
      <c r="M1104" s="6"/>
    </row>
    <row r="1105" spans="1:13" s="8" customFormat="1" ht="30.6" customHeight="1" x14ac:dyDescent="0.2">
      <c r="A1105" s="9" t="s">
        <v>4033</v>
      </c>
      <c r="B1105" s="7">
        <v>41354</v>
      </c>
      <c r="C1105" s="6" t="s">
        <v>4034</v>
      </c>
      <c r="D1105" s="6"/>
      <c r="E1105" s="6" t="s">
        <v>4037</v>
      </c>
      <c r="F1105" s="6" t="s">
        <v>6596</v>
      </c>
      <c r="G1105" s="6" t="s">
        <v>7986</v>
      </c>
      <c r="H1105" s="6"/>
      <c r="I1105" s="6" t="s">
        <v>4034</v>
      </c>
      <c r="J1105" s="6" t="s">
        <v>16</v>
      </c>
      <c r="K1105" s="6" t="s">
        <v>4035</v>
      </c>
      <c r="L1105" s="6"/>
      <c r="M1105" s="6"/>
    </row>
    <row r="1106" spans="1:13" s="8" customFormat="1" ht="30.6" customHeight="1" x14ac:dyDescent="0.2">
      <c r="A1106" s="9" t="s">
        <v>4036</v>
      </c>
      <c r="B1106" s="7">
        <v>41354</v>
      </c>
      <c r="C1106" s="6" t="s">
        <v>4034</v>
      </c>
      <c r="D1106" s="6"/>
      <c r="E1106" s="6" t="s">
        <v>4037</v>
      </c>
      <c r="F1106" s="6" t="s">
        <v>6596</v>
      </c>
      <c r="G1106" s="6" t="s">
        <v>7986</v>
      </c>
      <c r="H1106" s="6"/>
      <c r="I1106" s="6" t="s">
        <v>4034</v>
      </c>
      <c r="J1106" s="6" t="s">
        <v>81</v>
      </c>
      <c r="K1106" s="6" t="s">
        <v>4035</v>
      </c>
      <c r="L1106" s="6"/>
      <c r="M1106" s="6"/>
    </row>
    <row r="1107" spans="1:13" s="8" customFormat="1" ht="30.6" customHeight="1" x14ac:dyDescent="0.2">
      <c r="A1107" s="9" t="s">
        <v>4038</v>
      </c>
      <c r="B1107" s="7">
        <v>39531</v>
      </c>
      <c r="C1107" s="6" t="s">
        <v>4039</v>
      </c>
      <c r="D1107" s="6"/>
      <c r="E1107" s="6" t="s">
        <v>4040</v>
      </c>
      <c r="F1107" s="6" t="s">
        <v>6567</v>
      </c>
      <c r="G1107" s="6" t="s">
        <v>7987</v>
      </c>
      <c r="H1107" s="6"/>
      <c r="I1107" s="6" t="s">
        <v>4039</v>
      </c>
      <c r="J1107" s="6" t="s">
        <v>16</v>
      </c>
      <c r="K1107" s="6" t="s">
        <v>4041</v>
      </c>
      <c r="L1107" s="6" t="s">
        <v>1804</v>
      </c>
      <c r="M1107" s="6"/>
    </row>
    <row r="1108" spans="1:13" s="8" customFormat="1" ht="30.6" customHeight="1" x14ac:dyDescent="0.2">
      <c r="A1108" s="9" t="s">
        <v>4042</v>
      </c>
      <c r="B1108" s="7">
        <v>45002</v>
      </c>
      <c r="C1108" s="6" t="s">
        <v>4043</v>
      </c>
      <c r="D1108" s="6"/>
      <c r="E1108" s="6" t="s">
        <v>4044</v>
      </c>
      <c r="F1108" s="6" t="s">
        <v>6582</v>
      </c>
      <c r="G1108" s="6" t="s">
        <v>7988</v>
      </c>
      <c r="H1108" s="6"/>
      <c r="I1108" s="6" t="s">
        <v>4045</v>
      </c>
      <c r="J1108" s="6" t="s">
        <v>30</v>
      </c>
      <c r="K1108" s="6" t="s">
        <v>4046</v>
      </c>
      <c r="L1108" s="6"/>
      <c r="M1108" s="6"/>
    </row>
    <row r="1109" spans="1:13" s="8" customFormat="1" ht="30.6" customHeight="1" x14ac:dyDescent="0.2">
      <c r="A1109" s="9" t="s">
        <v>4047</v>
      </c>
      <c r="B1109" s="7">
        <v>45009</v>
      </c>
      <c r="C1109" s="6" t="s">
        <v>4048</v>
      </c>
      <c r="D1109" s="6"/>
      <c r="E1109" s="6" t="s">
        <v>4049</v>
      </c>
      <c r="F1109" s="6" t="s">
        <v>6634</v>
      </c>
      <c r="G1109" s="6" t="s">
        <v>7989</v>
      </c>
      <c r="H1109" s="6"/>
      <c r="I1109" s="6" t="s">
        <v>4048</v>
      </c>
      <c r="J1109" s="6" t="s">
        <v>16</v>
      </c>
      <c r="K1109" s="6" t="s">
        <v>162</v>
      </c>
      <c r="L1109" s="6"/>
      <c r="M1109" s="6"/>
    </row>
    <row r="1110" spans="1:13" s="8" customFormat="1" ht="30.6" customHeight="1" x14ac:dyDescent="0.2">
      <c r="A1110" s="9" t="s">
        <v>4050</v>
      </c>
      <c r="B1110" s="7">
        <v>45009</v>
      </c>
      <c r="C1110" s="6" t="s">
        <v>4048</v>
      </c>
      <c r="D1110" s="6"/>
      <c r="E1110" s="6" t="s">
        <v>4049</v>
      </c>
      <c r="F1110" s="6" t="s">
        <v>6634</v>
      </c>
      <c r="G1110" s="6" t="s">
        <v>7989</v>
      </c>
      <c r="H1110" s="6"/>
      <c r="I1110" s="6" t="s">
        <v>4048</v>
      </c>
      <c r="J1110" s="6" t="s">
        <v>81</v>
      </c>
      <c r="K1110" s="6" t="s">
        <v>73</v>
      </c>
      <c r="L1110" s="6"/>
      <c r="M1110" s="6"/>
    </row>
    <row r="1111" spans="1:13" s="8" customFormat="1" ht="30.6" customHeight="1" x14ac:dyDescent="0.2">
      <c r="A1111" s="9" t="s">
        <v>4051</v>
      </c>
      <c r="B1111" s="7">
        <v>44995</v>
      </c>
      <c r="C1111" s="6" t="s">
        <v>4052</v>
      </c>
      <c r="D1111" s="6"/>
      <c r="E1111" s="6" t="s">
        <v>7990</v>
      </c>
      <c r="F1111" s="6" t="s">
        <v>6617</v>
      </c>
      <c r="G1111" s="6" t="s">
        <v>7991</v>
      </c>
      <c r="H1111" s="6" t="s">
        <v>7992</v>
      </c>
      <c r="I1111" s="6" t="s">
        <v>4052</v>
      </c>
      <c r="J1111" s="6" t="s">
        <v>30</v>
      </c>
      <c r="K1111" s="6"/>
      <c r="L1111" s="6"/>
      <c r="M1111" s="6" t="s">
        <v>4053</v>
      </c>
    </row>
    <row r="1112" spans="1:13" s="8" customFormat="1" ht="30.6" customHeight="1" x14ac:dyDescent="0.2">
      <c r="A1112" s="9" t="s">
        <v>4054</v>
      </c>
      <c r="B1112" s="7">
        <v>45009</v>
      </c>
      <c r="C1112" s="6" t="s">
        <v>4055</v>
      </c>
      <c r="D1112" s="6"/>
      <c r="E1112" s="6" t="s">
        <v>7801</v>
      </c>
      <c r="F1112" s="6" t="s">
        <v>6642</v>
      </c>
      <c r="G1112" s="6" t="s">
        <v>7802</v>
      </c>
      <c r="H1112" s="6"/>
      <c r="I1112" s="6" t="s">
        <v>4055</v>
      </c>
      <c r="J1112" s="6" t="s">
        <v>30</v>
      </c>
      <c r="K1112" s="6" t="s">
        <v>4056</v>
      </c>
      <c r="L1112" s="6"/>
      <c r="M1112" s="6"/>
    </row>
    <row r="1113" spans="1:13" s="8" customFormat="1" ht="30.6" customHeight="1" x14ac:dyDescent="0.2">
      <c r="A1113" s="9" t="s">
        <v>4057</v>
      </c>
      <c r="B1113" s="7">
        <v>41383</v>
      </c>
      <c r="C1113" s="6" t="s">
        <v>4058</v>
      </c>
      <c r="D1113" s="6"/>
      <c r="E1113" s="6" t="s">
        <v>4059</v>
      </c>
      <c r="F1113" s="6" t="s">
        <v>6573</v>
      </c>
      <c r="G1113" s="6" t="s">
        <v>7993</v>
      </c>
      <c r="H1113" s="6"/>
      <c r="I1113" s="6" t="s">
        <v>4060</v>
      </c>
      <c r="J1113" s="6" t="s">
        <v>16</v>
      </c>
      <c r="K1113" s="6" t="s">
        <v>4061</v>
      </c>
      <c r="L1113" s="6"/>
      <c r="M1113" s="6"/>
    </row>
    <row r="1114" spans="1:13" s="8" customFormat="1" ht="30.6" customHeight="1" x14ac:dyDescent="0.2">
      <c r="A1114" s="9" t="s">
        <v>4062</v>
      </c>
      <c r="B1114" s="7">
        <v>41383</v>
      </c>
      <c r="C1114" s="6" t="s">
        <v>4058</v>
      </c>
      <c r="D1114" s="6"/>
      <c r="E1114" s="6" t="s">
        <v>4059</v>
      </c>
      <c r="F1114" s="6" t="s">
        <v>6573</v>
      </c>
      <c r="G1114" s="6" t="s">
        <v>7993</v>
      </c>
      <c r="H1114" s="6"/>
      <c r="I1114" s="6" t="s">
        <v>4060</v>
      </c>
      <c r="J1114" s="6" t="s">
        <v>81</v>
      </c>
      <c r="K1114" s="6" t="s">
        <v>4061</v>
      </c>
      <c r="L1114" s="6"/>
      <c r="M1114" s="6"/>
    </row>
    <row r="1115" spans="1:13" s="13" customFormat="1" ht="30.6" customHeight="1" x14ac:dyDescent="0.2">
      <c r="A1115" s="9" t="s">
        <v>4063</v>
      </c>
      <c r="B1115" s="7">
        <v>43201</v>
      </c>
      <c r="C1115" s="6" t="s">
        <v>3366</v>
      </c>
      <c r="D1115" s="6"/>
      <c r="E1115" s="6" t="s">
        <v>7723</v>
      </c>
      <c r="F1115" s="6" t="s">
        <v>6642</v>
      </c>
      <c r="G1115" s="6" t="s">
        <v>7724</v>
      </c>
      <c r="H1115" s="6"/>
      <c r="I1115" s="6" t="s">
        <v>3367</v>
      </c>
      <c r="J1115" s="6" t="s">
        <v>16</v>
      </c>
      <c r="K1115" s="6" t="s">
        <v>3445</v>
      </c>
      <c r="L1115" s="6" t="s">
        <v>4064</v>
      </c>
      <c r="M1115" s="6"/>
    </row>
    <row r="1116" spans="1:13" s="8" customFormat="1" ht="30.6" customHeight="1" x14ac:dyDescent="0.2">
      <c r="A1116" s="9" t="s">
        <v>4065</v>
      </c>
      <c r="B1116" s="7">
        <v>43202</v>
      </c>
      <c r="C1116" s="6" t="s">
        <v>4066</v>
      </c>
      <c r="D1116" s="6" t="s">
        <v>4067</v>
      </c>
      <c r="E1116" s="6" t="s">
        <v>4068</v>
      </c>
      <c r="F1116" s="6" t="s">
        <v>6664</v>
      </c>
      <c r="G1116" s="6" t="s">
        <v>7994</v>
      </c>
      <c r="H1116" s="6"/>
      <c r="I1116" s="6" t="s">
        <v>4069</v>
      </c>
      <c r="J1116" s="6" t="s">
        <v>16</v>
      </c>
      <c r="K1116" s="6" t="s">
        <v>4070</v>
      </c>
      <c r="L1116" s="6"/>
      <c r="M1116" s="6"/>
    </row>
    <row r="1117" spans="1:13" s="11" customFormat="1" ht="30.6" customHeight="1" x14ac:dyDescent="0.2">
      <c r="A1117" s="9" t="s">
        <v>4071</v>
      </c>
      <c r="B1117" s="7">
        <v>41388</v>
      </c>
      <c r="C1117" s="6" t="s">
        <v>4072</v>
      </c>
      <c r="D1117" s="6"/>
      <c r="E1117" s="6" t="s">
        <v>4073</v>
      </c>
      <c r="F1117" s="6" t="s">
        <v>6573</v>
      </c>
      <c r="G1117" s="6" t="s">
        <v>7995</v>
      </c>
      <c r="H1117" s="6"/>
      <c r="I1117" s="6" t="s">
        <v>4072</v>
      </c>
      <c r="J1117" s="6" t="s">
        <v>16</v>
      </c>
      <c r="K1117" s="6" t="s">
        <v>4074</v>
      </c>
      <c r="L1117" s="6"/>
      <c r="M1117" s="6"/>
    </row>
    <row r="1118" spans="1:13" s="11" customFormat="1" ht="30.6" customHeight="1" x14ac:dyDescent="0.2">
      <c r="A1118" s="9" t="s">
        <v>4075</v>
      </c>
      <c r="B1118" s="7">
        <v>43195</v>
      </c>
      <c r="C1118" s="6" t="s">
        <v>4076</v>
      </c>
      <c r="D1118" s="6" t="s">
        <v>4077</v>
      </c>
      <c r="E1118" s="6" t="s">
        <v>4076</v>
      </c>
      <c r="F1118" s="6" t="s">
        <v>6664</v>
      </c>
      <c r="G1118" s="6" t="s">
        <v>7996</v>
      </c>
      <c r="H1118" s="6" t="s">
        <v>4078</v>
      </c>
      <c r="I1118" s="6" t="s">
        <v>7997</v>
      </c>
      <c r="J1118" s="6" t="s">
        <v>16</v>
      </c>
      <c r="K1118" s="6" t="s">
        <v>4079</v>
      </c>
      <c r="L1118" s="6"/>
      <c r="M1118" s="6"/>
    </row>
    <row r="1119" spans="1:13" s="8" customFormat="1" ht="30.6" customHeight="1" x14ac:dyDescent="0.2">
      <c r="A1119" s="9" t="s">
        <v>4080</v>
      </c>
      <c r="B1119" s="7">
        <v>41361</v>
      </c>
      <c r="C1119" s="6" t="s">
        <v>4081</v>
      </c>
      <c r="D1119" s="6"/>
      <c r="E1119" s="6" t="s">
        <v>1178</v>
      </c>
      <c r="F1119" s="6" t="s">
        <v>212</v>
      </c>
      <c r="G1119" s="6" t="s">
        <v>1179</v>
      </c>
      <c r="H1119" s="6"/>
      <c r="I1119" s="6" t="s">
        <v>4081</v>
      </c>
      <c r="J1119" s="6" t="s">
        <v>3128</v>
      </c>
      <c r="K1119" s="6" t="s">
        <v>4082</v>
      </c>
      <c r="L1119" s="6"/>
      <c r="M1119" s="6"/>
    </row>
    <row r="1120" spans="1:13" s="8" customFormat="1" ht="30.6" customHeight="1" x14ac:dyDescent="0.2">
      <c r="A1120" s="9" t="s">
        <v>7998</v>
      </c>
      <c r="B1120" s="7">
        <v>43196</v>
      </c>
      <c r="C1120" s="6" t="s">
        <v>4083</v>
      </c>
      <c r="D1120" s="6"/>
      <c r="E1120" s="6" t="s">
        <v>7999</v>
      </c>
      <c r="F1120" s="6" t="s">
        <v>6692</v>
      </c>
      <c r="G1120" s="6" t="s">
        <v>8000</v>
      </c>
      <c r="H1120" s="6" t="s">
        <v>4084</v>
      </c>
      <c r="I1120" s="6" t="s">
        <v>4083</v>
      </c>
      <c r="J1120" s="6" t="s">
        <v>16</v>
      </c>
      <c r="K1120" s="6" t="s">
        <v>162</v>
      </c>
      <c r="L1120" s="6"/>
      <c r="M1120" s="6"/>
    </row>
    <row r="1121" spans="1:13" s="8" customFormat="1" ht="30.6" customHeight="1" x14ac:dyDescent="0.2">
      <c r="A1121" s="9" t="s">
        <v>4085</v>
      </c>
      <c r="B1121" s="7">
        <v>45072</v>
      </c>
      <c r="C1121" s="6" t="s">
        <v>4086</v>
      </c>
      <c r="D1121" s="6"/>
      <c r="E1121" s="29" t="s">
        <v>8001</v>
      </c>
      <c r="F1121" s="6" t="s">
        <v>6582</v>
      </c>
      <c r="G1121" s="6" t="s">
        <v>8002</v>
      </c>
      <c r="H1121" s="6"/>
      <c r="I1121" s="6" t="s">
        <v>4086</v>
      </c>
      <c r="J1121" s="6" t="s">
        <v>16</v>
      </c>
      <c r="K1121" s="6" t="s">
        <v>4087</v>
      </c>
      <c r="L1121" s="6"/>
      <c r="M1121" s="6"/>
    </row>
    <row r="1122" spans="1:13" s="8" customFormat="1" ht="30.6" customHeight="1" x14ac:dyDescent="0.2">
      <c r="A1122" s="9" t="s">
        <v>4088</v>
      </c>
      <c r="B1122" s="7">
        <v>45037</v>
      </c>
      <c r="C1122" s="6" t="s">
        <v>4089</v>
      </c>
      <c r="D1122" s="6"/>
      <c r="E1122" s="6" t="s">
        <v>4090</v>
      </c>
      <c r="F1122" s="6" t="s">
        <v>212</v>
      </c>
      <c r="G1122" s="6" t="s">
        <v>4091</v>
      </c>
      <c r="H1122" s="6"/>
      <c r="I1122" s="6" t="s">
        <v>4089</v>
      </c>
      <c r="J1122" s="6" t="s">
        <v>30</v>
      </c>
      <c r="K1122" s="6" t="s">
        <v>3761</v>
      </c>
      <c r="L1122" s="6"/>
      <c r="M1122" s="6"/>
    </row>
    <row r="1123" spans="1:13" s="8" customFormat="1" ht="30.6" customHeight="1" x14ac:dyDescent="0.2">
      <c r="A1123" s="9" t="s">
        <v>4092</v>
      </c>
      <c r="B1123" s="7">
        <v>45037</v>
      </c>
      <c r="C1123" s="6" t="s">
        <v>4089</v>
      </c>
      <c r="D1123" s="6"/>
      <c r="E1123" s="6" t="s">
        <v>4090</v>
      </c>
      <c r="F1123" s="6" t="s">
        <v>212</v>
      </c>
      <c r="G1123" s="6" t="s">
        <v>4091</v>
      </c>
      <c r="H1123" s="6"/>
      <c r="I1123" s="6" t="s">
        <v>4089</v>
      </c>
      <c r="J1123" s="6" t="s">
        <v>16</v>
      </c>
      <c r="K1123" s="6" t="s">
        <v>4093</v>
      </c>
      <c r="L1123" s="6"/>
      <c r="M1123" s="6"/>
    </row>
    <row r="1124" spans="1:13" s="8" customFormat="1" ht="30.6" customHeight="1" x14ac:dyDescent="0.2">
      <c r="A1124" s="9" t="s">
        <v>4094</v>
      </c>
      <c r="B1124" s="7">
        <v>45008</v>
      </c>
      <c r="C1124" s="6" t="s">
        <v>4095</v>
      </c>
      <c r="D1124" s="6"/>
      <c r="E1124" s="6" t="s">
        <v>4096</v>
      </c>
      <c r="F1124" s="6" t="s">
        <v>402</v>
      </c>
      <c r="G1124" s="6" t="s">
        <v>4097</v>
      </c>
      <c r="H1124" s="6" t="s">
        <v>4098</v>
      </c>
      <c r="I1124" s="6" t="s">
        <v>4095</v>
      </c>
      <c r="J1124" s="6" t="s">
        <v>81</v>
      </c>
      <c r="K1124" s="6" t="s">
        <v>8003</v>
      </c>
      <c r="L1124" s="6"/>
      <c r="M1124" s="6"/>
    </row>
    <row r="1125" spans="1:13" s="8" customFormat="1" ht="30.6" customHeight="1" x14ac:dyDescent="0.2">
      <c r="A1125" s="9" t="s">
        <v>4099</v>
      </c>
      <c r="B1125" s="7">
        <v>45023</v>
      </c>
      <c r="C1125" s="6" t="s">
        <v>4100</v>
      </c>
      <c r="D1125" s="6"/>
      <c r="E1125" s="6" t="s">
        <v>4101</v>
      </c>
      <c r="F1125" s="6" t="s">
        <v>6596</v>
      </c>
      <c r="G1125" s="6" t="s">
        <v>8004</v>
      </c>
      <c r="H1125" s="6"/>
      <c r="I1125" s="6" t="s">
        <v>4102</v>
      </c>
      <c r="J1125" s="6" t="s">
        <v>36</v>
      </c>
      <c r="K1125" s="6" t="s">
        <v>4103</v>
      </c>
      <c r="L1125" s="6"/>
      <c r="M1125" s="6"/>
    </row>
    <row r="1126" spans="1:13" s="8" customFormat="1" ht="30.6" customHeight="1" x14ac:dyDescent="0.2">
      <c r="A1126" s="9" t="s">
        <v>4104</v>
      </c>
      <c r="B1126" s="7">
        <v>45040</v>
      </c>
      <c r="C1126" s="6" t="s">
        <v>4105</v>
      </c>
      <c r="D1126" s="6"/>
      <c r="E1126" s="6" t="s">
        <v>8005</v>
      </c>
      <c r="F1126" s="6" t="s">
        <v>6617</v>
      </c>
      <c r="G1126" s="6" t="s">
        <v>8006</v>
      </c>
      <c r="H1126" s="6"/>
      <c r="I1126" s="6" t="s">
        <v>4106</v>
      </c>
      <c r="J1126" s="6" t="s">
        <v>16</v>
      </c>
      <c r="K1126" s="6" t="s">
        <v>7937</v>
      </c>
      <c r="L1126" s="6"/>
      <c r="M1126" s="6"/>
    </row>
    <row r="1127" spans="1:13" s="13" customFormat="1" ht="30.6" customHeight="1" x14ac:dyDescent="0.2">
      <c r="A1127" s="9" t="s">
        <v>8007</v>
      </c>
      <c r="B1127" s="7">
        <v>39540</v>
      </c>
      <c r="C1127" s="6" t="s">
        <v>4107</v>
      </c>
      <c r="D1127" s="6"/>
      <c r="E1127" s="6" t="s">
        <v>4108</v>
      </c>
      <c r="F1127" s="6" t="s">
        <v>6596</v>
      </c>
      <c r="G1127" s="6" t="s">
        <v>8008</v>
      </c>
      <c r="H1127" s="6"/>
      <c r="I1127" s="6" t="s">
        <v>4107</v>
      </c>
      <c r="J1127" s="6" t="s">
        <v>16</v>
      </c>
      <c r="K1127" s="6" t="s">
        <v>4109</v>
      </c>
      <c r="L1127" s="6"/>
      <c r="M1127" s="6"/>
    </row>
    <row r="1128" spans="1:13" s="8" customFormat="1" ht="30.6" customHeight="1" x14ac:dyDescent="0.2">
      <c r="A1128" s="9" t="s">
        <v>4110</v>
      </c>
      <c r="B1128" s="7">
        <v>45015</v>
      </c>
      <c r="C1128" s="6" t="s">
        <v>4111</v>
      </c>
      <c r="D1128" s="6"/>
      <c r="E1128" s="6" t="s">
        <v>8009</v>
      </c>
      <c r="F1128" s="6" t="s">
        <v>6649</v>
      </c>
      <c r="G1128" s="6" t="s">
        <v>8010</v>
      </c>
      <c r="H1128" s="6"/>
      <c r="I1128" s="6" t="s">
        <v>8011</v>
      </c>
      <c r="J1128" s="6" t="s">
        <v>16</v>
      </c>
      <c r="K1128" s="6" t="s">
        <v>8012</v>
      </c>
      <c r="L1128" s="6"/>
      <c r="M1128" s="6"/>
    </row>
    <row r="1129" spans="1:13" s="8" customFormat="1" ht="30.6" customHeight="1" x14ac:dyDescent="0.2">
      <c r="A1129" s="9" t="s">
        <v>4112</v>
      </c>
      <c r="B1129" s="7">
        <v>45015</v>
      </c>
      <c r="C1129" s="6" t="s">
        <v>4111</v>
      </c>
      <c r="D1129" s="6"/>
      <c r="E1129" s="6" t="s">
        <v>8009</v>
      </c>
      <c r="F1129" s="6" t="s">
        <v>6649</v>
      </c>
      <c r="G1129" s="6" t="s">
        <v>8010</v>
      </c>
      <c r="H1129" s="6"/>
      <c r="I1129" s="6" t="s">
        <v>8011</v>
      </c>
      <c r="J1129" s="6" t="s">
        <v>81</v>
      </c>
      <c r="K1129" s="6" t="s">
        <v>8012</v>
      </c>
      <c r="L1129" s="6"/>
      <c r="M1129" s="6"/>
    </row>
    <row r="1130" spans="1:13" s="8" customFormat="1" ht="30.6" customHeight="1" x14ac:dyDescent="0.2">
      <c r="A1130" s="9" t="s">
        <v>4113</v>
      </c>
      <c r="B1130" s="7">
        <v>43221</v>
      </c>
      <c r="C1130" s="6" t="s">
        <v>4114</v>
      </c>
      <c r="D1130" s="6"/>
      <c r="E1130" s="6" t="s">
        <v>4115</v>
      </c>
      <c r="F1130" s="6" t="s">
        <v>6582</v>
      </c>
      <c r="G1130" s="6" t="s">
        <v>8013</v>
      </c>
      <c r="H1130" s="6"/>
      <c r="I1130" s="6" t="s">
        <v>4114</v>
      </c>
      <c r="J1130" s="6" t="s">
        <v>16</v>
      </c>
      <c r="K1130" s="6" t="s">
        <v>4116</v>
      </c>
      <c r="L1130" s="6"/>
      <c r="M1130" s="6"/>
    </row>
    <row r="1131" spans="1:13" s="8" customFormat="1" ht="30.6" customHeight="1" x14ac:dyDescent="0.2">
      <c r="A1131" s="9" t="s">
        <v>8014</v>
      </c>
      <c r="B1131" s="7">
        <v>43195</v>
      </c>
      <c r="C1131" s="6" t="s">
        <v>4117</v>
      </c>
      <c r="D1131" s="6"/>
      <c r="E1131" s="6" t="s">
        <v>8015</v>
      </c>
      <c r="F1131" s="6" t="s">
        <v>6582</v>
      </c>
      <c r="G1131" s="6" t="s">
        <v>8016</v>
      </c>
      <c r="H1131" s="6"/>
      <c r="I1131" s="6" t="s">
        <v>4117</v>
      </c>
      <c r="J1131" s="6" t="s">
        <v>16</v>
      </c>
      <c r="K1131" s="6" t="s">
        <v>4118</v>
      </c>
      <c r="L1131" s="6" t="s">
        <v>8017</v>
      </c>
      <c r="M1131" s="6" t="s">
        <v>8018</v>
      </c>
    </row>
    <row r="1132" spans="1:13" s="8" customFormat="1" ht="30.6" customHeight="1" x14ac:dyDescent="0.2">
      <c r="A1132" s="9" t="s">
        <v>4119</v>
      </c>
      <c r="B1132" s="7">
        <v>39534</v>
      </c>
      <c r="C1132" s="6" t="s">
        <v>4120</v>
      </c>
      <c r="D1132" s="6"/>
      <c r="E1132" s="6" t="s">
        <v>4121</v>
      </c>
      <c r="F1132" s="6" t="s">
        <v>6649</v>
      </c>
      <c r="G1132" s="6" t="s">
        <v>8019</v>
      </c>
      <c r="H1132" s="6"/>
      <c r="I1132" s="6" t="s">
        <v>4120</v>
      </c>
      <c r="J1132" s="6" t="s">
        <v>30</v>
      </c>
      <c r="K1132" s="6" t="s">
        <v>4122</v>
      </c>
      <c r="L1132" s="6"/>
      <c r="M1132" s="6"/>
    </row>
    <row r="1133" spans="1:13" s="8" customFormat="1" ht="30.6" customHeight="1" x14ac:dyDescent="0.2">
      <c r="A1133" s="9" t="s">
        <v>4123</v>
      </c>
      <c r="B1133" s="7">
        <v>39534</v>
      </c>
      <c r="C1133" s="6" t="s">
        <v>4120</v>
      </c>
      <c r="D1133" s="6"/>
      <c r="E1133" s="6" t="s">
        <v>4121</v>
      </c>
      <c r="F1133" s="6" t="s">
        <v>6649</v>
      </c>
      <c r="G1133" s="6" t="s">
        <v>8019</v>
      </c>
      <c r="H1133" s="6"/>
      <c r="I1133" s="6" t="s">
        <v>4120</v>
      </c>
      <c r="J1133" s="6" t="s">
        <v>81</v>
      </c>
      <c r="K1133" s="6" t="s">
        <v>4124</v>
      </c>
      <c r="L1133" s="6"/>
      <c r="M1133" s="6"/>
    </row>
    <row r="1134" spans="1:13" s="8" customFormat="1" ht="30.6" customHeight="1" x14ac:dyDescent="0.2">
      <c r="A1134" s="9" t="s">
        <v>4125</v>
      </c>
      <c r="B1134" s="7">
        <v>43243</v>
      </c>
      <c r="C1134" s="6" t="s">
        <v>4126</v>
      </c>
      <c r="D1134" s="6"/>
      <c r="E1134" s="6" t="s">
        <v>8020</v>
      </c>
      <c r="F1134" s="6" t="s">
        <v>6582</v>
      </c>
      <c r="G1134" s="6" t="s">
        <v>8021</v>
      </c>
      <c r="H1134" s="6"/>
      <c r="I1134" s="6" t="s">
        <v>4126</v>
      </c>
      <c r="J1134" s="6" t="s">
        <v>81</v>
      </c>
      <c r="K1134" s="6" t="s">
        <v>288</v>
      </c>
      <c r="L1134" s="6"/>
      <c r="M1134" s="6"/>
    </row>
    <row r="1135" spans="1:13" s="11" customFormat="1" ht="30.6" customHeight="1" x14ac:dyDescent="0.2">
      <c r="A1135" s="9" t="s">
        <v>4127</v>
      </c>
      <c r="B1135" s="7">
        <v>43192</v>
      </c>
      <c r="C1135" s="6" t="s">
        <v>4128</v>
      </c>
      <c r="D1135" s="6" t="s">
        <v>8022</v>
      </c>
      <c r="E1135" s="6" t="s">
        <v>4128</v>
      </c>
      <c r="F1135" s="6" t="s">
        <v>110</v>
      </c>
      <c r="G1135" s="6" t="s">
        <v>1932</v>
      </c>
      <c r="H1135" s="6"/>
      <c r="I1135" s="6" t="s">
        <v>8023</v>
      </c>
      <c r="J1135" s="6" t="s">
        <v>40</v>
      </c>
      <c r="K1135" s="6" t="s">
        <v>4129</v>
      </c>
      <c r="L1135" s="6"/>
      <c r="M1135" s="6"/>
    </row>
    <row r="1136" spans="1:13" s="8" customFormat="1" ht="30.6" customHeight="1" x14ac:dyDescent="0.2">
      <c r="A1136" s="9" t="s">
        <v>4130</v>
      </c>
      <c r="B1136" s="7">
        <v>45089</v>
      </c>
      <c r="C1136" s="6" t="s">
        <v>4131</v>
      </c>
      <c r="D1136" s="6"/>
      <c r="E1136" s="6" t="s">
        <v>4132</v>
      </c>
      <c r="F1136" s="6" t="s">
        <v>6617</v>
      </c>
      <c r="G1136" s="6" t="s">
        <v>8024</v>
      </c>
      <c r="H1136" s="6" t="s">
        <v>4133</v>
      </c>
      <c r="I1136" s="6" t="s">
        <v>4131</v>
      </c>
      <c r="J1136" s="6" t="s">
        <v>30</v>
      </c>
      <c r="K1136" s="6" t="s">
        <v>4134</v>
      </c>
      <c r="L1136" s="6"/>
      <c r="M1136" s="6"/>
    </row>
    <row r="1137" spans="1:13" s="11" customFormat="1" ht="30.6" customHeight="1" x14ac:dyDescent="0.2">
      <c r="A1137" s="9" t="s">
        <v>8025</v>
      </c>
      <c r="B1137" s="7">
        <v>45029</v>
      </c>
      <c r="C1137" s="6" t="s">
        <v>555</v>
      </c>
      <c r="D1137" s="6" t="s">
        <v>556</v>
      </c>
      <c r="E1137" s="6" t="s">
        <v>4135</v>
      </c>
      <c r="F1137" s="6" t="s">
        <v>8026</v>
      </c>
      <c r="G1137" s="6" t="s">
        <v>8027</v>
      </c>
      <c r="H1137" s="6"/>
      <c r="I1137" s="6" t="s">
        <v>4136</v>
      </c>
      <c r="J1137" s="6" t="s">
        <v>30</v>
      </c>
      <c r="K1137" s="6" t="s">
        <v>4137</v>
      </c>
      <c r="L1137" s="6"/>
      <c r="M1137" s="6"/>
    </row>
    <row r="1138" spans="1:13" s="11" customFormat="1" ht="30.6" customHeight="1" x14ac:dyDescent="0.2">
      <c r="A1138" s="9" t="s">
        <v>4138</v>
      </c>
      <c r="B1138" s="7">
        <v>45029</v>
      </c>
      <c r="C1138" s="6" t="s">
        <v>555</v>
      </c>
      <c r="D1138" s="6" t="s">
        <v>556</v>
      </c>
      <c r="E1138" s="6" t="s">
        <v>4135</v>
      </c>
      <c r="F1138" s="6" t="s">
        <v>8026</v>
      </c>
      <c r="G1138" s="6" t="s">
        <v>8027</v>
      </c>
      <c r="H1138" s="6"/>
      <c r="I1138" s="6" t="s">
        <v>4136</v>
      </c>
      <c r="J1138" s="6" t="s">
        <v>16</v>
      </c>
      <c r="K1138" s="6" t="s">
        <v>4139</v>
      </c>
      <c r="L1138" s="6"/>
      <c r="M1138" s="6"/>
    </row>
    <row r="1139" spans="1:13" s="24" customFormat="1" ht="30.6" customHeight="1" x14ac:dyDescent="0.2">
      <c r="A1139" s="9" t="s">
        <v>4140</v>
      </c>
      <c r="B1139" s="7">
        <v>39577</v>
      </c>
      <c r="C1139" s="6" t="s">
        <v>4141</v>
      </c>
      <c r="D1139" s="6"/>
      <c r="E1139" s="6" t="s">
        <v>4142</v>
      </c>
      <c r="F1139" s="6" t="s">
        <v>6634</v>
      </c>
      <c r="G1139" s="6" t="s">
        <v>8028</v>
      </c>
      <c r="H1139" s="6"/>
      <c r="I1139" s="6" t="s">
        <v>4143</v>
      </c>
      <c r="J1139" s="6" t="s">
        <v>16</v>
      </c>
      <c r="K1139" s="6" t="s">
        <v>4144</v>
      </c>
      <c r="L1139" s="6"/>
      <c r="M1139" s="6"/>
    </row>
    <row r="1140" spans="1:13" s="8" customFormat="1" ht="30.6" customHeight="1" x14ac:dyDescent="0.2">
      <c r="A1140" s="9" t="s">
        <v>8029</v>
      </c>
      <c r="B1140" s="7">
        <v>43195</v>
      </c>
      <c r="C1140" s="6" t="s">
        <v>4145</v>
      </c>
      <c r="D1140" s="6"/>
      <c r="E1140" s="6" t="s">
        <v>4146</v>
      </c>
      <c r="F1140" s="6" t="s">
        <v>6567</v>
      </c>
      <c r="G1140" s="6" t="s">
        <v>8030</v>
      </c>
      <c r="H1140" s="6"/>
      <c r="I1140" s="6" t="s">
        <v>4145</v>
      </c>
      <c r="J1140" s="6" t="s">
        <v>16</v>
      </c>
      <c r="K1140" s="6" t="s">
        <v>4147</v>
      </c>
      <c r="L1140" s="6"/>
      <c r="M1140" s="6"/>
    </row>
    <row r="1141" spans="1:13" s="8" customFormat="1" ht="30.6" customHeight="1" x14ac:dyDescent="0.2">
      <c r="A1141" s="9" t="s">
        <v>4148</v>
      </c>
      <c r="B1141" s="7">
        <v>39547</v>
      </c>
      <c r="C1141" s="6" t="s">
        <v>4149</v>
      </c>
      <c r="D1141" s="6"/>
      <c r="E1141" s="6" t="s">
        <v>4150</v>
      </c>
      <c r="F1141" s="6" t="s">
        <v>6634</v>
      </c>
      <c r="G1141" s="6" t="s">
        <v>8031</v>
      </c>
      <c r="H1141" s="6"/>
      <c r="I1141" s="6" t="s">
        <v>4151</v>
      </c>
      <c r="J1141" s="6" t="s">
        <v>30</v>
      </c>
      <c r="K1141" s="6" t="s">
        <v>4152</v>
      </c>
      <c r="L1141" s="6"/>
      <c r="M1141" s="6"/>
    </row>
    <row r="1142" spans="1:13" s="12" customFormat="1" ht="30.6" customHeight="1" x14ac:dyDescent="0.2">
      <c r="A1142" s="9" t="s">
        <v>4153</v>
      </c>
      <c r="B1142" s="7">
        <v>45041</v>
      </c>
      <c r="C1142" s="6" t="s">
        <v>4154</v>
      </c>
      <c r="D1142" s="6"/>
      <c r="E1142" s="6" t="s">
        <v>4155</v>
      </c>
      <c r="F1142" s="6" t="s">
        <v>6625</v>
      </c>
      <c r="G1142" s="6" t="s">
        <v>8032</v>
      </c>
      <c r="H1142" s="6"/>
      <c r="I1142" s="6" t="s">
        <v>4154</v>
      </c>
      <c r="J1142" s="6" t="s">
        <v>30</v>
      </c>
      <c r="K1142" s="6" t="s">
        <v>4156</v>
      </c>
      <c r="L1142" s="6"/>
      <c r="M1142" s="6"/>
    </row>
    <row r="1143" spans="1:13" s="8" customFormat="1" ht="30.6" customHeight="1" x14ac:dyDescent="0.2">
      <c r="A1143" s="9" t="s">
        <v>4157</v>
      </c>
      <c r="B1143" s="7">
        <v>43193</v>
      </c>
      <c r="C1143" s="6" t="s">
        <v>4158</v>
      </c>
      <c r="D1143" s="6"/>
      <c r="E1143" s="6" t="s">
        <v>4159</v>
      </c>
      <c r="F1143" s="6" t="s">
        <v>6592</v>
      </c>
      <c r="G1143" s="6" t="s">
        <v>8033</v>
      </c>
      <c r="H1143" s="6"/>
      <c r="I1143" s="6" t="s">
        <v>4160</v>
      </c>
      <c r="J1143" s="6" t="s">
        <v>16</v>
      </c>
      <c r="K1143" s="6" t="s">
        <v>4161</v>
      </c>
      <c r="L1143" s="6"/>
      <c r="M1143" s="6"/>
    </row>
    <row r="1144" spans="1:13" s="8" customFormat="1" ht="30.6" customHeight="1" x14ac:dyDescent="0.2">
      <c r="A1144" s="9" t="s">
        <v>4162</v>
      </c>
      <c r="B1144" s="7">
        <v>41388</v>
      </c>
      <c r="C1144" s="6" t="s">
        <v>4163</v>
      </c>
      <c r="D1144" s="6"/>
      <c r="E1144" s="6" t="s">
        <v>4164</v>
      </c>
      <c r="F1144" s="6" t="s">
        <v>6642</v>
      </c>
      <c r="G1144" s="6" t="s">
        <v>8034</v>
      </c>
      <c r="H1144" s="6"/>
      <c r="I1144" s="6" t="s">
        <v>4163</v>
      </c>
      <c r="J1144" s="6" t="s">
        <v>30</v>
      </c>
      <c r="K1144" s="6" t="s">
        <v>162</v>
      </c>
      <c r="L1144" s="6"/>
      <c r="M1144" s="6"/>
    </row>
    <row r="1145" spans="1:13" s="8" customFormat="1" ht="30.6" customHeight="1" x14ac:dyDescent="0.2">
      <c r="A1145" s="9" t="s">
        <v>4165</v>
      </c>
      <c r="B1145" s="7">
        <v>39568</v>
      </c>
      <c r="C1145" s="6" t="s">
        <v>4166</v>
      </c>
      <c r="D1145" s="6"/>
      <c r="E1145" s="6" t="s">
        <v>8035</v>
      </c>
      <c r="F1145" s="6" t="s">
        <v>6567</v>
      </c>
      <c r="G1145" s="6" t="s">
        <v>8036</v>
      </c>
      <c r="H1145" s="6"/>
      <c r="I1145" s="6" t="s">
        <v>4166</v>
      </c>
      <c r="J1145" s="6" t="s">
        <v>16</v>
      </c>
      <c r="K1145" s="6" t="s">
        <v>4167</v>
      </c>
      <c r="L1145" s="6"/>
      <c r="M1145" s="6"/>
    </row>
    <row r="1146" spans="1:13" s="8" customFormat="1" ht="30.6" customHeight="1" x14ac:dyDescent="0.2">
      <c r="A1146" s="9" t="s">
        <v>8037</v>
      </c>
      <c r="B1146" s="7">
        <v>41379</v>
      </c>
      <c r="C1146" s="6" t="s">
        <v>4168</v>
      </c>
      <c r="D1146" s="6"/>
      <c r="E1146" s="6" t="s">
        <v>4169</v>
      </c>
      <c r="F1146" s="6" t="s">
        <v>6596</v>
      </c>
      <c r="G1146" s="6" t="s">
        <v>8038</v>
      </c>
      <c r="H1146" s="6"/>
      <c r="I1146" s="6" t="s">
        <v>4168</v>
      </c>
      <c r="J1146" s="6" t="s">
        <v>81</v>
      </c>
      <c r="K1146" s="6" t="s">
        <v>119</v>
      </c>
      <c r="L1146" s="6"/>
      <c r="M1146" s="6"/>
    </row>
    <row r="1147" spans="1:13" s="8" customFormat="1" ht="30.6" customHeight="1" x14ac:dyDescent="0.2">
      <c r="A1147" s="9" t="s">
        <v>8039</v>
      </c>
      <c r="B1147" s="7">
        <v>41403</v>
      </c>
      <c r="C1147" s="6" t="s">
        <v>4170</v>
      </c>
      <c r="D1147" s="6"/>
      <c r="E1147" s="6" t="s">
        <v>8040</v>
      </c>
      <c r="F1147" s="6" t="s">
        <v>6692</v>
      </c>
      <c r="G1147" s="6" t="s">
        <v>8041</v>
      </c>
      <c r="H1147" s="6" t="s">
        <v>8042</v>
      </c>
      <c r="I1147" s="6" t="s">
        <v>4170</v>
      </c>
      <c r="J1147" s="6" t="s">
        <v>16</v>
      </c>
      <c r="K1147" s="6" t="s">
        <v>4171</v>
      </c>
      <c r="L1147" s="6"/>
      <c r="M1147" s="6"/>
    </row>
    <row r="1148" spans="1:13" s="11" customFormat="1" ht="30.6" customHeight="1" x14ac:dyDescent="0.2">
      <c r="A1148" s="9" t="s">
        <v>4172</v>
      </c>
      <c r="B1148" s="7">
        <v>45035</v>
      </c>
      <c r="C1148" s="6" t="s">
        <v>4173</v>
      </c>
      <c r="D1148" s="6" t="s">
        <v>4174</v>
      </c>
      <c r="E1148" s="6" t="s">
        <v>4175</v>
      </c>
      <c r="F1148" s="6" t="s">
        <v>6596</v>
      </c>
      <c r="G1148" s="6" t="s">
        <v>4176</v>
      </c>
      <c r="H1148" s="6" t="s">
        <v>8043</v>
      </c>
      <c r="I1148" s="6" t="s">
        <v>4177</v>
      </c>
      <c r="J1148" s="6" t="s">
        <v>16</v>
      </c>
      <c r="K1148" s="6" t="s">
        <v>4178</v>
      </c>
      <c r="L1148" s="6"/>
      <c r="M1148" s="6"/>
    </row>
    <row r="1149" spans="1:13" s="11" customFormat="1" ht="30.6" customHeight="1" x14ac:dyDescent="0.2">
      <c r="A1149" s="9" t="s">
        <v>4179</v>
      </c>
      <c r="B1149" s="7">
        <v>45035</v>
      </c>
      <c r="C1149" s="6" t="s">
        <v>4173</v>
      </c>
      <c r="D1149" s="6" t="s">
        <v>4174</v>
      </c>
      <c r="E1149" s="6" t="s">
        <v>4175</v>
      </c>
      <c r="F1149" s="6" t="s">
        <v>6596</v>
      </c>
      <c r="G1149" s="6" t="s">
        <v>4176</v>
      </c>
      <c r="H1149" s="6" t="s">
        <v>8043</v>
      </c>
      <c r="I1149" s="6" t="s">
        <v>4177</v>
      </c>
      <c r="J1149" s="6" t="s">
        <v>81</v>
      </c>
      <c r="K1149" s="6" t="s">
        <v>4178</v>
      </c>
      <c r="L1149" s="6"/>
      <c r="M1149" s="6"/>
    </row>
    <row r="1150" spans="1:13" s="8" customFormat="1" ht="30.6" customHeight="1" x14ac:dyDescent="0.2">
      <c r="A1150" s="9" t="s">
        <v>4180</v>
      </c>
      <c r="B1150" s="7">
        <v>41402</v>
      </c>
      <c r="C1150" s="6" t="s">
        <v>4181</v>
      </c>
      <c r="D1150" s="6"/>
      <c r="E1150" s="6" t="s">
        <v>8044</v>
      </c>
      <c r="F1150" s="6" t="s">
        <v>6601</v>
      </c>
      <c r="G1150" s="6" t="s">
        <v>8045</v>
      </c>
      <c r="H1150" s="6"/>
      <c r="I1150" s="6" t="s">
        <v>4181</v>
      </c>
      <c r="J1150" s="6" t="s">
        <v>81</v>
      </c>
      <c r="K1150" s="6" t="s">
        <v>119</v>
      </c>
      <c r="L1150" s="6"/>
      <c r="M1150" s="6"/>
    </row>
    <row r="1151" spans="1:13" s="8" customFormat="1" ht="30.6" customHeight="1" x14ac:dyDescent="0.2">
      <c r="A1151" s="9" t="s">
        <v>4182</v>
      </c>
      <c r="B1151" s="7">
        <v>45028</v>
      </c>
      <c r="C1151" s="6" t="s">
        <v>4183</v>
      </c>
      <c r="D1151" s="6"/>
      <c r="E1151" s="6" t="s">
        <v>4183</v>
      </c>
      <c r="F1151" s="6" t="s">
        <v>6596</v>
      </c>
      <c r="G1151" s="6" t="s">
        <v>8046</v>
      </c>
      <c r="H1151" s="6"/>
      <c r="I1151" s="6" t="s">
        <v>4183</v>
      </c>
      <c r="J1151" s="6" t="s">
        <v>16</v>
      </c>
      <c r="K1151" s="6" t="s">
        <v>4087</v>
      </c>
      <c r="L1151" s="6"/>
      <c r="M1151" s="6"/>
    </row>
    <row r="1152" spans="1:13" s="12" customFormat="1" ht="30.6" customHeight="1" x14ac:dyDescent="0.2">
      <c r="A1152" s="9" t="s">
        <v>4184</v>
      </c>
      <c r="B1152" s="7">
        <v>41388</v>
      </c>
      <c r="C1152" s="6" t="s">
        <v>4185</v>
      </c>
      <c r="D1152" s="6"/>
      <c r="E1152" s="6" t="s">
        <v>8047</v>
      </c>
      <c r="F1152" s="6" t="s">
        <v>6573</v>
      </c>
      <c r="G1152" s="6" t="s">
        <v>8048</v>
      </c>
      <c r="H1152" s="6"/>
      <c r="I1152" s="6" t="s">
        <v>4185</v>
      </c>
      <c r="J1152" s="6" t="s">
        <v>16</v>
      </c>
      <c r="K1152" s="6" t="s">
        <v>4017</v>
      </c>
      <c r="L1152" s="6"/>
      <c r="M1152" s="6"/>
    </row>
    <row r="1153" spans="1:13" s="12" customFormat="1" ht="30.6" customHeight="1" x14ac:dyDescent="0.2">
      <c r="A1153" s="9" t="s">
        <v>4186</v>
      </c>
      <c r="B1153" s="7">
        <v>41388</v>
      </c>
      <c r="C1153" s="6" t="s">
        <v>4185</v>
      </c>
      <c r="D1153" s="6"/>
      <c r="E1153" s="6" t="s">
        <v>8047</v>
      </c>
      <c r="F1153" s="6" t="s">
        <v>6573</v>
      </c>
      <c r="G1153" s="6" t="s">
        <v>8048</v>
      </c>
      <c r="H1153" s="6"/>
      <c r="I1153" s="6" t="s">
        <v>4185</v>
      </c>
      <c r="J1153" s="6" t="s">
        <v>81</v>
      </c>
      <c r="K1153" s="6" t="s">
        <v>4017</v>
      </c>
      <c r="L1153" s="6"/>
      <c r="M1153" s="6"/>
    </row>
    <row r="1154" spans="1:13" s="8" customFormat="1" ht="30.6" customHeight="1" x14ac:dyDescent="0.2">
      <c r="A1154" s="9" t="s">
        <v>8049</v>
      </c>
      <c r="B1154" s="7">
        <v>43245</v>
      </c>
      <c r="C1154" s="6" t="s">
        <v>4187</v>
      </c>
      <c r="D1154" s="6"/>
      <c r="E1154" s="6" t="s">
        <v>4188</v>
      </c>
      <c r="F1154" s="6" t="s">
        <v>7952</v>
      </c>
      <c r="G1154" s="6" t="s">
        <v>8050</v>
      </c>
      <c r="H1154" s="6"/>
      <c r="I1154" s="6" t="s">
        <v>4187</v>
      </c>
      <c r="J1154" s="6" t="s">
        <v>16</v>
      </c>
      <c r="K1154" s="6" t="s">
        <v>162</v>
      </c>
      <c r="L1154" s="6"/>
      <c r="M1154" s="6"/>
    </row>
    <row r="1155" spans="1:13" s="8" customFormat="1" ht="30.6" customHeight="1" x14ac:dyDescent="0.2">
      <c r="A1155" s="9" t="s">
        <v>4189</v>
      </c>
      <c r="B1155" s="7">
        <v>43214</v>
      </c>
      <c r="C1155" s="6" t="s">
        <v>4190</v>
      </c>
      <c r="D1155" s="6"/>
      <c r="E1155" s="6" t="s">
        <v>8051</v>
      </c>
      <c r="F1155" s="6" t="s">
        <v>7952</v>
      </c>
      <c r="G1155" s="6" t="s">
        <v>8052</v>
      </c>
      <c r="H1155" s="6" t="s">
        <v>8053</v>
      </c>
      <c r="I1155" s="6" t="s">
        <v>4190</v>
      </c>
      <c r="J1155" s="6" t="s">
        <v>30</v>
      </c>
      <c r="K1155" s="6"/>
      <c r="L1155" s="6"/>
      <c r="M1155" s="6" t="s">
        <v>4191</v>
      </c>
    </row>
    <row r="1156" spans="1:13" s="8" customFormat="1" ht="30.6" customHeight="1" x14ac:dyDescent="0.2">
      <c r="A1156" s="9" t="s">
        <v>4192</v>
      </c>
      <c r="B1156" s="7">
        <v>45037</v>
      </c>
      <c r="C1156" s="6" t="s">
        <v>4193</v>
      </c>
      <c r="D1156" s="6" t="s">
        <v>4194</v>
      </c>
      <c r="E1156" s="6" t="s">
        <v>8054</v>
      </c>
      <c r="F1156" s="6" t="s">
        <v>8055</v>
      </c>
      <c r="G1156" s="6" t="s">
        <v>4195</v>
      </c>
      <c r="H1156" s="6"/>
      <c r="I1156" s="6" t="s">
        <v>4196</v>
      </c>
      <c r="J1156" s="6" t="s">
        <v>30</v>
      </c>
      <c r="K1156" s="6" t="s">
        <v>3951</v>
      </c>
      <c r="L1156" s="6"/>
      <c r="M1156" s="6"/>
    </row>
    <row r="1157" spans="1:13" s="19" customFormat="1" ht="30.6" customHeight="1" x14ac:dyDescent="0.2">
      <c r="A1157" s="9" t="s">
        <v>4197</v>
      </c>
      <c r="B1157" s="7">
        <v>41376</v>
      </c>
      <c r="C1157" s="6" t="s">
        <v>4198</v>
      </c>
      <c r="D1157" s="6"/>
      <c r="E1157" s="6" t="s">
        <v>4199</v>
      </c>
      <c r="F1157" s="6" t="s">
        <v>6634</v>
      </c>
      <c r="G1157" s="6" t="s">
        <v>8056</v>
      </c>
      <c r="H1157" s="6"/>
      <c r="I1157" s="6" t="s">
        <v>4198</v>
      </c>
      <c r="J1157" s="6" t="s">
        <v>16</v>
      </c>
      <c r="K1157" s="6" t="s">
        <v>4200</v>
      </c>
      <c r="L1157" s="6"/>
      <c r="M1157" s="6"/>
    </row>
    <row r="1158" spans="1:13" s="11" customFormat="1" ht="30.6" customHeight="1" x14ac:dyDescent="0.2">
      <c r="A1158" s="9" t="s">
        <v>4201</v>
      </c>
      <c r="B1158" s="7">
        <v>45044</v>
      </c>
      <c r="C1158" s="6" t="s">
        <v>4202</v>
      </c>
      <c r="D1158" s="6" t="s">
        <v>4203</v>
      </c>
      <c r="E1158" s="6" t="s">
        <v>4204</v>
      </c>
      <c r="F1158" s="6" t="s">
        <v>6596</v>
      </c>
      <c r="G1158" s="6" t="s">
        <v>4205</v>
      </c>
      <c r="H1158" s="6" t="s">
        <v>4206</v>
      </c>
      <c r="I1158" s="6" t="s">
        <v>4207</v>
      </c>
      <c r="J1158" s="6" t="s">
        <v>16</v>
      </c>
      <c r="K1158" s="6" t="s">
        <v>951</v>
      </c>
      <c r="L1158" s="6"/>
      <c r="M1158" s="6"/>
    </row>
    <row r="1159" spans="1:13" s="8" customFormat="1" ht="30.6" customHeight="1" x14ac:dyDescent="0.2">
      <c r="A1159" s="9" t="s">
        <v>4208</v>
      </c>
      <c r="B1159" s="7">
        <v>39556</v>
      </c>
      <c r="C1159" s="6" t="s">
        <v>4209</v>
      </c>
      <c r="D1159" s="6"/>
      <c r="E1159" s="6" t="s">
        <v>8057</v>
      </c>
      <c r="F1159" s="6" t="s">
        <v>6634</v>
      </c>
      <c r="G1159" s="6" t="s">
        <v>8058</v>
      </c>
      <c r="H1159" s="6"/>
      <c r="I1159" s="6" t="s">
        <v>4209</v>
      </c>
      <c r="J1159" s="6" t="s">
        <v>30</v>
      </c>
      <c r="K1159" s="6" t="s">
        <v>4210</v>
      </c>
      <c r="L1159" s="6"/>
      <c r="M1159" s="6"/>
    </row>
    <row r="1160" spans="1:13" s="8" customFormat="1" ht="30.6" customHeight="1" x14ac:dyDescent="0.2">
      <c r="A1160" s="9" t="s">
        <v>4211</v>
      </c>
      <c r="B1160" s="7">
        <v>39612</v>
      </c>
      <c r="C1160" s="6" t="s">
        <v>4212</v>
      </c>
      <c r="D1160" s="6"/>
      <c r="E1160" s="6" t="s">
        <v>8059</v>
      </c>
      <c r="F1160" s="6" t="s">
        <v>6592</v>
      </c>
      <c r="G1160" s="6" t="s">
        <v>8060</v>
      </c>
      <c r="H1160" s="6"/>
      <c r="I1160" s="6" t="s">
        <v>4212</v>
      </c>
      <c r="J1160" s="6" t="s">
        <v>16</v>
      </c>
      <c r="K1160" s="6" t="s">
        <v>4213</v>
      </c>
      <c r="L1160" s="6"/>
      <c r="M1160" s="6"/>
    </row>
    <row r="1161" spans="1:13" s="8" customFormat="1" ht="30.6" customHeight="1" x14ac:dyDescent="0.2">
      <c r="A1161" s="9" t="s">
        <v>4214</v>
      </c>
      <c r="B1161" s="7">
        <v>43231</v>
      </c>
      <c r="C1161" s="6" t="s">
        <v>4215</v>
      </c>
      <c r="D1161" s="6"/>
      <c r="E1161" s="6" t="s">
        <v>4216</v>
      </c>
      <c r="F1161" s="6" t="s">
        <v>6762</v>
      </c>
      <c r="G1161" s="6" t="s">
        <v>8061</v>
      </c>
      <c r="H1161" s="6"/>
      <c r="I1161" s="6" t="s">
        <v>4215</v>
      </c>
      <c r="J1161" s="6" t="s">
        <v>30</v>
      </c>
      <c r="K1161" s="6" t="s">
        <v>4217</v>
      </c>
      <c r="L1161" s="6" t="s">
        <v>4218</v>
      </c>
      <c r="M1161" s="6" t="s">
        <v>4219</v>
      </c>
    </row>
    <row r="1162" spans="1:13" s="8" customFormat="1" ht="30.6" customHeight="1" x14ac:dyDescent="0.2">
      <c r="A1162" s="9" t="s">
        <v>4220</v>
      </c>
      <c r="B1162" s="7">
        <v>45054</v>
      </c>
      <c r="C1162" s="6" t="s">
        <v>2486</v>
      </c>
      <c r="D1162" s="6"/>
      <c r="E1162" s="6" t="s">
        <v>7455</v>
      </c>
      <c r="F1162" s="6" t="s">
        <v>94</v>
      </c>
      <c r="G1162" s="6" t="s">
        <v>2487</v>
      </c>
      <c r="H1162" s="6"/>
      <c r="I1162" s="6" t="s">
        <v>2486</v>
      </c>
      <c r="J1162" s="6" t="s">
        <v>3396</v>
      </c>
      <c r="K1162" s="6" t="s">
        <v>119</v>
      </c>
      <c r="L1162" s="6"/>
      <c r="M1162" s="6"/>
    </row>
    <row r="1163" spans="1:13" s="8" customFormat="1" ht="30.6" customHeight="1" x14ac:dyDescent="0.2">
      <c r="A1163" s="9" t="s">
        <v>8062</v>
      </c>
      <c r="B1163" s="7">
        <v>39598</v>
      </c>
      <c r="C1163" s="6" t="s">
        <v>4221</v>
      </c>
      <c r="D1163" s="6"/>
      <c r="E1163" s="6" t="s">
        <v>8063</v>
      </c>
      <c r="F1163" s="6" t="s">
        <v>6565</v>
      </c>
      <c r="G1163" s="6" t="s">
        <v>8064</v>
      </c>
      <c r="H1163" s="6"/>
      <c r="I1163" s="6" t="s">
        <v>4222</v>
      </c>
      <c r="J1163" s="6" t="s">
        <v>16</v>
      </c>
      <c r="K1163" s="6" t="s">
        <v>4223</v>
      </c>
      <c r="L1163" s="6"/>
      <c r="M1163" s="6"/>
    </row>
    <row r="1164" spans="1:13" s="8" customFormat="1" ht="30.6" customHeight="1" x14ac:dyDescent="0.2">
      <c r="A1164" s="9" t="s">
        <v>4224</v>
      </c>
      <c r="B1164" s="7">
        <v>43221</v>
      </c>
      <c r="C1164" s="6" t="s">
        <v>4225</v>
      </c>
      <c r="D1164" s="6"/>
      <c r="E1164" s="6" t="s">
        <v>4226</v>
      </c>
      <c r="F1164" s="6" t="s">
        <v>8065</v>
      </c>
      <c r="G1164" s="6" t="s">
        <v>8066</v>
      </c>
      <c r="H1164" s="6"/>
      <c r="I1164" s="6" t="s">
        <v>4225</v>
      </c>
      <c r="J1164" s="6" t="s">
        <v>16</v>
      </c>
      <c r="K1164" s="6" t="s">
        <v>3318</v>
      </c>
      <c r="L1164" s="6"/>
      <c r="M1164" s="6"/>
    </row>
    <row r="1165" spans="1:13" s="8" customFormat="1" ht="30.6" customHeight="1" x14ac:dyDescent="0.2">
      <c r="A1165" s="9" t="s">
        <v>4227</v>
      </c>
      <c r="B1165" s="7">
        <v>45065</v>
      </c>
      <c r="C1165" s="6" t="s">
        <v>1104</v>
      </c>
      <c r="D1165" s="6"/>
      <c r="E1165" s="6" t="s">
        <v>6992</v>
      </c>
      <c r="F1165" s="6" t="s">
        <v>6634</v>
      </c>
      <c r="G1165" s="6" t="s">
        <v>8067</v>
      </c>
      <c r="H1165" s="6"/>
      <c r="I1165" s="6" t="s">
        <v>4228</v>
      </c>
      <c r="J1165" s="6" t="s">
        <v>16</v>
      </c>
      <c r="K1165" s="6" t="s">
        <v>3318</v>
      </c>
      <c r="L1165" s="6"/>
      <c r="M1165" s="6"/>
    </row>
    <row r="1166" spans="1:13" s="8" customFormat="1" ht="30.6" customHeight="1" x14ac:dyDescent="0.2">
      <c r="A1166" s="9" t="s">
        <v>4229</v>
      </c>
      <c r="B1166" s="7">
        <v>41437</v>
      </c>
      <c r="C1166" s="6" t="s">
        <v>4230</v>
      </c>
      <c r="D1166" s="6"/>
      <c r="E1166" s="6" t="s">
        <v>8068</v>
      </c>
      <c r="F1166" s="6" t="s">
        <v>6717</v>
      </c>
      <c r="G1166" s="6" t="s">
        <v>8069</v>
      </c>
      <c r="H1166" s="6"/>
      <c r="I1166" s="6" t="s">
        <v>4230</v>
      </c>
      <c r="J1166" s="6" t="s">
        <v>16</v>
      </c>
      <c r="K1166" s="6" t="s">
        <v>4026</v>
      </c>
      <c r="L1166" s="6"/>
      <c r="M1166" s="6"/>
    </row>
    <row r="1167" spans="1:13" s="8" customFormat="1" ht="30.6" customHeight="1" x14ac:dyDescent="0.2">
      <c r="A1167" s="9" t="s">
        <v>4231</v>
      </c>
      <c r="B1167" s="7">
        <v>39581</v>
      </c>
      <c r="C1167" s="6" t="s">
        <v>4232</v>
      </c>
      <c r="D1167" s="6"/>
      <c r="E1167" s="6" t="s">
        <v>8070</v>
      </c>
      <c r="F1167" s="6" t="s">
        <v>6634</v>
      </c>
      <c r="G1167" s="6" t="s">
        <v>4233</v>
      </c>
      <c r="H1167" s="6"/>
      <c r="I1167" s="6" t="s">
        <v>4232</v>
      </c>
      <c r="J1167" s="6" t="s">
        <v>16</v>
      </c>
      <c r="K1167" s="6" t="s">
        <v>3977</v>
      </c>
      <c r="L1167" s="6"/>
      <c r="M1167" s="6"/>
    </row>
    <row r="1168" spans="1:13" s="8" customFormat="1" ht="30.6" customHeight="1" x14ac:dyDescent="0.2">
      <c r="A1168" s="9" t="s">
        <v>4234</v>
      </c>
      <c r="B1168" s="7">
        <v>45042</v>
      </c>
      <c r="C1168" s="6" t="s">
        <v>4235</v>
      </c>
      <c r="D1168" s="6"/>
      <c r="E1168" s="6" t="s">
        <v>8071</v>
      </c>
      <c r="F1168" s="6" t="s">
        <v>7427</v>
      </c>
      <c r="G1168" s="6" t="s">
        <v>8072</v>
      </c>
      <c r="H1168" s="6"/>
      <c r="I1168" s="6" t="s">
        <v>4235</v>
      </c>
      <c r="J1168" s="6" t="s">
        <v>16</v>
      </c>
      <c r="K1168" s="6" t="s">
        <v>4236</v>
      </c>
      <c r="L1168" s="6"/>
      <c r="M1168" s="6"/>
    </row>
    <row r="1169" spans="1:13" s="8" customFormat="1" ht="30.6" customHeight="1" x14ac:dyDescent="0.2">
      <c r="A1169" s="9" t="s">
        <v>4237</v>
      </c>
      <c r="B1169" s="7">
        <v>45058</v>
      </c>
      <c r="C1169" s="6" t="s">
        <v>4238</v>
      </c>
      <c r="D1169" s="6"/>
      <c r="E1169" s="6" t="s">
        <v>4239</v>
      </c>
      <c r="F1169" s="6" t="s">
        <v>6664</v>
      </c>
      <c r="G1169" s="6" t="s">
        <v>8073</v>
      </c>
      <c r="H1169" s="6"/>
      <c r="I1169" s="6" t="s">
        <v>4238</v>
      </c>
      <c r="J1169" s="6" t="s">
        <v>36</v>
      </c>
      <c r="K1169" s="6" t="s">
        <v>4240</v>
      </c>
      <c r="L1169" s="6" t="s">
        <v>4241</v>
      </c>
      <c r="M1169" s="6"/>
    </row>
    <row r="1170" spans="1:13" s="8" customFormat="1" ht="30.6" customHeight="1" x14ac:dyDescent="0.2">
      <c r="A1170" s="9" t="s">
        <v>4242</v>
      </c>
      <c r="B1170" s="7">
        <v>45056</v>
      </c>
      <c r="C1170" s="6" t="s">
        <v>4243</v>
      </c>
      <c r="D1170" s="6"/>
      <c r="E1170" s="6" t="s">
        <v>8074</v>
      </c>
      <c r="F1170" s="6" t="s">
        <v>107</v>
      </c>
      <c r="G1170" s="6" t="s">
        <v>4244</v>
      </c>
      <c r="H1170" s="6"/>
      <c r="I1170" s="6" t="s">
        <v>4243</v>
      </c>
      <c r="J1170" s="6" t="s">
        <v>16</v>
      </c>
      <c r="K1170" s="6" t="s">
        <v>4087</v>
      </c>
      <c r="L1170" s="6"/>
      <c r="M1170" s="6"/>
    </row>
    <row r="1171" spans="1:13" s="8" customFormat="1" ht="30.6" customHeight="1" x14ac:dyDescent="0.2">
      <c r="A1171" s="9" t="s">
        <v>4245</v>
      </c>
      <c r="B1171" s="7">
        <v>45044</v>
      </c>
      <c r="C1171" s="6" t="s">
        <v>4246</v>
      </c>
      <c r="D1171" s="6" t="s">
        <v>4247</v>
      </c>
      <c r="E1171" s="6" t="s">
        <v>8075</v>
      </c>
      <c r="F1171" s="6" t="s">
        <v>6634</v>
      </c>
      <c r="G1171" s="6" t="s">
        <v>4248</v>
      </c>
      <c r="H1171" s="6" t="s">
        <v>8076</v>
      </c>
      <c r="I1171" s="6" t="s">
        <v>4249</v>
      </c>
      <c r="J1171" s="6" t="s">
        <v>16</v>
      </c>
      <c r="K1171" s="6" t="s">
        <v>4250</v>
      </c>
      <c r="L1171" s="6"/>
      <c r="M1171" s="6"/>
    </row>
    <row r="1172" spans="1:13" s="8" customFormat="1" ht="30.6" customHeight="1" x14ac:dyDescent="0.2">
      <c r="A1172" s="9" t="s">
        <v>4251</v>
      </c>
      <c r="B1172" s="7">
        <v>45061</v>
      </c>
      <c r="C1172" s="6" t="s">
        <v>4246</v>
      </c>
      <c r="D1172" s="6" t="s">
        <v>4247</v>
      </c>
      <c r="E1172" s="6" t="s">
        <v>8077</v>
      </c>
      <c r="F1172" s="6" t="s">
        <v>469</v>
      </c>
      <c r="G1172" s="6" t="s">
        <v>4252</v>
      </c>
      <c r="H1172" s="6"/>
      <c r="I1172" s="6" t="s">
        <v>4253</v>
      </c>
      <c r="J1172" s="6" t="s">
        <v>16</v>
      </c>
      <c r="K1172" s="6" t="s">
        <v>4254</v>
      </c>
      <c r="L1172" s="6"/>
      <c r="M1172" s="6"/>
    </row>
    <row r="1173" spans="1:13" s="11" customFormat="1" ht="30.6" customHeight="1" x14ac:dyDescent="0.2">
      <c r="A1173" s="9" t="s">
        <v>4255</v>
      </c>
      <c r="B1173" s="7">
        <v>45042</v>
      </c>
      <c r="C1173" s="6" t="s">
        <v>4256</v>
      </c>
      <c r="D1173" s="6" t="s">
        <v>4257</v>
      </c>
      <c r="E1173" s="6" t="s">
        <v>4258</v>
      </c>
      <c r="F1173" s="6" t="s">
        <v>8026</v>
      </c>
      <c r="G1173" s="6" t="s">
        <v>8078</v>
      </c>
      <c r="H1173" s="6"/>
      <c r="I1173" s="6" t="s">
        <v>4259</v>
      </c>
      <c r="J1173" s="6" t="s">
        <v>30</v>
      </c>
      <c r="K1173" s="6" t="s">
        <v>4260</v>
      </c>
      <c r="L1173" s="6"/>
      <c r="M1173" s="6"/>
    </row>
    <row r="1174" spans="1:13" s="11" customFormat="1" ht="30.6" customHeight="1" x14ac:dyDescent="0.2">
      <c r="A1174" s="9" t="s">
        <v>4261</v>
      </c>
      <c r="B1174" s="7">
        <v>45042</v>
      </c>
      <c r="C1174" s="6" t="s">
        <v>4256</v>
      </c>
      <c r="D1174" s="6" t="s">
        <v>4257</v>
      </c>
      <c r="E1174" s="6" t="s">
        <v>4258</v>
      </c>
      <c r="F1174" s="6" t="s">
        <v>8026</v>
      </c>
      <c r="G1174" s="6" t="s">
        <v>8078</v>
      </c>
      <c r="H1174" s="6"/>
      <c r="I1174" s="6" t="s">
        <v>4259</v>
      </c>
      <c r="J1174" s="6" t="s">
        <v>16</v>
      </c>
      <c r="K1174" s="6" t="s">
        <v>4262</v>
      </c>
      <c r="L1174" s="6"/>
      <c r="M1174" s="6"/>
    </row>
    <row r="1175" spans="1:13" s="20" customFormat="1" ht="30.6" customHeight="1" x14ac:dyDescent="0.2">
      <c r="A1175" s="9" t="s">
        <v>4263</v>
      </c>
      <c r="B1175" s="7">
        <v>41409</v>
      </c>
      <c r="C1175" s="6" t="s">
        <v>2357</v>
      </c>
      <c r="D1175" s="6" t="s">
        <v>2358</v>
      </c>
      <c r="E1175" s="6" t="s">
        <v>2359</v>
      </c>
      <c r="F1175" s="6" t="s">
        <v>6609</v>
      </c>
      <c r="G1175" s="6" t="s">
        <v>7419</v>
      </c>
      <c r="H1175" s="6"/>
      <c r="I1175" s="6" t="s">
        <v>2360</v>
      </c>
      <c r="J1175" s="6" t="s">
        <v>4264</v>
      </c>
      <c r="K1175" s="6" t="s">
        <v>4265</v>
      </c>
      <c r="L1175" s="6"/>
      <c r="M1175" s="6"/>
    </row>
    <row r="1176" spans="1:13" s="20" customFormat="1" ht="30.6" customHeight="1" x14ac:dyDescent="0.2">
      <c r="A1176" s="9" t="s">
        <v>4266</v>
      </c>
      <c r="B1176" s="7">
        <v>43227</v>
      </c>
      <c r="C1176" s="6" t="s">
        <v>2357</v>
      </c>
      <c r="D1176" s="6" t="s">
        <v>2358</v>
      </c>
      <c r="E1176" s="6" t="s">
        <v>2359</v>
      </c>
      <c r="F1176" s="6" t="s">
        <v>6609</v>
      </c>
      <c r="G1176" s="6" t="s">
        <v>7419</v>
      </c>
      <c r="H1176" s="6"/>
      <c r="I1176" s="6" t="s">
        <v>2360</v>
      </c>
      <c r="J1176" s="6" t="s">
        <v>16</v>
      </c>
      <c r="K1176" s="6" t="s">
        <v>4267</v>
      </c>
      <c r="L1176" s="6"/>
      <c r="M1176" s="6"/>
    </row>
    <row r="1177" spans="1:13" s="8" customFormat="1" ht="30.6" customHeight="1" x14ac:dyDescent="0.2">
      <c r="A1177" s="9" t="s">
        <v>4268</v>
      </c>
      <c r="B1177" s="7">
        <v>41396</v>
      </c>
      <c r="C1177" s="6" t="s">
        <v>4269</v>
      </c>
      <c r="D1177" s="6" t="s">
        <v>4270</v>
      </c>
      <c r="E1177" s="6" t="s">
        <v>8079</v>
      </c>
      <c r="F1177" s="6" t="s">
        <v>6596</v>
      </c>
      <c r="G1177" s="6" t="s">
        <v>8080</v>
      </c>
      <c r="H1177" s="6"/>
      <c r="I1177" s="6" t="s">
        <v>4271</v>
      </c>
      <c r="J1177" s="6" t="s">
        <v>81</v>
      </c>
      <c r="K1177" s="6" t="s">
        <v>288</v>
      </c>
      <c r="L1177" s="6"/>
      <c r="M1177" s="6"/>
    </row>
    <row r="1178" spans="1:13" s="8" customFormat="1" ht="30.6" customHeight="1" x14ac:dyDescent="0.2">
      <c r="A1178" s="9" t="s">
        <v>4272</v>
      </c>
      <c r="B1178" s="7">
        <v>41396</v>
      </c>
      <c r="C1178" s="6" t="s">
        <v>4269</v>
      </c>
      <c r="D1178" s="6" t="s">
        <v>4270</v>
      </c>
      <c r="E1178" s="6" t="s">
        <v>8079</v>
      </c>
      <c r="F1178" s="6" t="s">
        <v>6596</v>
      </c>
      <c r="G1178" s="6" t="s">
        <v>8080</v>
      </c>
      <c r="H1178" s="6"/>
      <c r="I1178" s="6" t="s">
        <v>4271</v>
      </c>
      <c r="J1178" s="6" t="s">
        <v>16</v>
      </c>
      <c r="K1178" s="6" t="s">
        <v>3318</v>
      </c>
      <c r="L1178" s="6"/>
      <c r="M1178" s="6"/>
    </row>
    <row r="1179" spans="1:13" s="8" customFormat="1" ht="30.6" customHeight="1" x14ac:dyDescent="0.2">
      <c r="A1179" s="9" t="s">
        <v>4273</v>
      </c>
      <c r="B1179" s="7">
        <v>45054</v>
      </c>
      <c r="C1179" s="6" t="s">
        <v>4274</v>
      </c>
      <c r="D1179" s="6"/>
      <c r="E1179" s="6" t="s">
        <v>8081</v>
      </c>
      <c r="F1179" s="6" t="s">
        <v>6596</v>
      </c>
      <c r="G1179" s="6" t="s">
        <v>8082</v>
      </c>
      <c r="H1179" s="6"/>
      <c r="I1179" s="6" t="s">
        <v>4274</v>
      </c>
      <c r="J1179" s="6" t="s">
        <v>16</v>
      </c>
      <c r="K1179" s="6" t="s">
        <v>4275</v>
      </c>
      <c r="L1179" s="6"/>
      <c r="M1179" s="6"/>
    </row>
    <row r="1180" spans="1:13" s="8" customFormat="1" ht="30.6" customHeight="1" x14ac:dyDescent="0.2">
      <c r="A1180" s="9" t="s">
        <v>4276</v>
      </c>
      <c r="B1180" s="7">
        <v>43235</v>
      </c>
      <c r="C1180" s="6" t="s">
        <v>4277</v>
      </c>
      <c r="D1180" s="6"/>
      <c r="E1180" s="6" t="s">
        <v>8083</v>
      </c>
      <c r="F1180" s="6" t="s">
        <v>8084</v>
      </c>
      <c r="G1180" s="6" t="s">
        <v>8085</v>
      </c>
      <c r="H1180" s="6"/>
      <c r="I1180" s="6" t="s">
        <v>4277</v>
      </c>
      <c r="J1180" s="6" t="s">
        <v>16</v>
      </c>
      <c r="K1180" s="6" t="s">
        <v>4278</v>
      </c>
      <c r="L1180" s="6"/>
      <c r="M1180" s="6"/>
    </row>
    <row r="1181" spans="1:13" s="8" customFormat="1" ht="30.6" customHeight="1" x14ac:dyDescent="0.2">
      <c r="A1181" s="9" t="s">
        <v>4279</v>
      </c>
      <c r="B1181" s="7">
        <v>45054</v>
      </c>
      <c r="C1181" s="6" t="s">
        <v>4280</v>
      </c>
      <c r="D1181" s="6"/>
      <c r="E1181" s="6" t="s">
        <v>8086</v>
      </c>
      <c r="F1181" s="6" t="s">
        <v>6596</v>
      </c>
      <c r="G1181" s="6" t="s">
        <v>4281</v>
      </c>
      <c r="H1181" s="6"/>
      <c r="I1181" s="6" t="s">
        <v>4282</v>
      </c>
      <c r="J1181" s="6" t="s">
        <v>16</v>
      </c>
      <c r="K1181" s="6" t="s">
        <v>73</v>
      </c>
      <c r="L1181" s="6"/>
      <c r="M1181" s="6"/>
    </row>
    <row r="1182" spans="1:13" s="8" customFormat="1" ht="30.6" customHeight="1" x14ac:dyDescent="0.2">
      <c r="A1182" s="9" t="s">
        <v>4283</v>
      </c>
      <c r="B1182" s="7">
        <v>39596</v>
      </c>
      <c r="C1182" s="6" t="s">
        <v>4284</v>
      </c>
      <c r="D1182" s="6"/>
      <c r="E1182" s="6" t="s">
        <v>8087</v>
      </c>
      <c r="F1182" s="6" t="s">
        <v>6649</v>
      </c>
      <c r="G1182" s="6" t="s">
        <v>8088</v>
      </c>
      <c r="H1182" s="6"/>
      <c r="I1182" s="6" t="s">
        <v>4284</v>
      </c>
      <c r="J1182" s="6" t="s">
        <v>16</v>
      </c>
      <c r="K1182" s="6" t="s">
        <v>3196</v>
      </c>
      <c r="L1182" s="6"/>
      <c r="M1182" s="6"/>
    </row>
    <row r="1183" spans="1:13" s="8" customFormat="1" ht="30.6" customHeight="1" x14ac:dyDescent="0.2">
      <c r="A1183" s="9" t="s">
        <v>4285</v>
      </c>
      <c r="B1183" s="7">
        <v>41411</v>
      </c>
      <c r="C1183" s="6" t="s">
        <v>1306</v>
      </c>
      <c r="D1183" s="6"/>
      <c r="E1183" s="6" t="s">
        <v>4286</v>
      </c>
      <c r="F1183" s="6" t="s">
        <v>6692</v>
      </c>
      <c r="G1183" s="6" t="s">
        <v>8089</v>
      </c>
      <c r="H1183" s="6"/>
      <c r="I1183" s="6" t="s">
        <v>1306</v>
      </c>
      <c r="J1183" s="6" t="s">
        <v>16</v>
      </c>
      <c r="K1183" s="6" t="s">
        <v>194</v>
      </c>
      <c r="L1183" s="6"/>
      <c r="M1183" s="6"/>
    </row>
    <row r="1184" spans="1:13" s="8" customFormat="1" ht="30.6" customHeight="1" x14ac:dyDescent="0.2">
      <c r="A1184" s="9" t="s">
        <v>4287</v>
      </c>
      <c r="B1184" s="7">
        <v>43276</v>
      </c>
      <c r="C1184" s="6" t="s">
        <v>4288</v>
      </c>
      <c r="D1184" s="6"/>
      <c r="E1184" s="6" t="s">
        <v>4289</v>
      </c>
      <c r="F1184" s="6" t="s">
        <v>8090</v>
      </c>
      <c r="G1184" s="6" t="s">
        <v>8091</v>
      </c>
      <c r="H1184" s="6"/>
      <c r="I1184" s="6" t="s">
        <v>4288</v>
      </c>
      <c r="J1184" s="6" t="s">
        <v>30</v>
      </c>
      <c r="K1184" s="6"/>
      <c r="L1184" s="6"/>
      <c r="M1184" s="6" t="s">
        <v>4290</v>
      </c>
    </row>
    <row r="1185" spans="1:13" s="8" customFormat="1" ht="30.6" customHeight="1" x14ac:dyDescent="0.2">
      <c r="A1185" s="9" t="s">
        <v>4291</v>
      </c>
      <c r="B1185" s="7">
        <v>45061</v>
      </c>
      <c r="C1185" s="6" t="s">
        <v>4292</v>
      </c>
      <c r="D1185" s="6"/>
      <c r="E1185" s="6" t="s">
        <v>4293</v>
      </c>
      <c r="F1185" s="6" t="s">
        <v>7760</v>
      </c>
      <c r="G1185" s="6" t="s">
        <v>4294</v>
      </c>
      <c r="H1185" s="6"/>
      <c r="I1185" s="6" t="s">
        <v>4292</v>
      </c>
      <c r="J1185" s="6" t="s">
        <v>30</v>
      </c>
      <c r="K1185" s="6"/>
      <c r="L1185" s="6" t="s">
        <v>4295</v>
      </c>
      <c r="M1185" s="6"/>
    </row>
    <row r="1186" spans="1:13" s="8" customFormat="1" ht="30.6" customHeight="1" x14ac:dyDescent="0.2">
      <c r="A1186" s="9" t="s">
        <v>4296</v>
      </c>
      <c r="B1186" s="7">
        <v>45061</v>
      </c>
      <c r="C1186" s="6" t="s">
        <v>4292</v>
      </c>
      <c r="D1186" s="6"/>
      <c r="E1186" s="6" t="s">
        <v>4293</v>
      </c>
      <c r="F1186" s="6" t="s">
        <v>7760</v>
      </c>
      <c r="G1186" s="6" t="s">
        <v>4294</v>
      </c>
      <c r="H1186" s="6"/>
      <c r="I1186" s="6" t="s">
        <v>4292</v>
      </c>
      <c r="J1186" s="6" t="s">
        <v>16</v>
      </c>
      <c r="K1186" s="6"/>
      <c r="L1186" s="6" t="s">
        <v>4295</v>
      </c>
      <c r="M1186" s="6"/>
    </row>
    <row r="1187" spans="1:13" s="8" customFormat="1" ht="30.6" customHeight="1" x14ac:dyDescent="0.2">
      <c r="A1187" s="9" t="s">
        <v>4297</v>
      </c>
      <c r="B1187" s="7">
        <v>45061</v>
      </c>
      <c r="C1187" s="6" t="s">
        <v>4292</v>
      </c>
      <c r="D1187" s="6"/>
      <c r="E1187" s="6" t="s">
        <v>4293</v>
      </c>
      <c r="F1187" s="6" t="s">
        <v>7760</v>
      </c>
      <c r="G1187" s="6" t="s">
        <v>4294</v>
      </c>
      <c r="H1187" s="6"/>
      <c r="I1187" s="6" t="s">
        <v>4292</v>
      </c>
      <c r="J1187" s="6" t="s">
        <v>36</v>
      </c>
      <c r="K1187" s="6"/>
      <c r="L1187" s="6" t="s">
        <v>4295</v>
      </c>
      <c r="M1187" s="6"/>
    </row>
    <row r="1188" spans="1:13" s="8" customFormat="1" ht="30.6" customHeight="1" x14ac:dyDescent="0.2">
      <c r="A1188" s="9" t="s">
        <v>4298</v>
      </c>
      <c r="B1188" s="7">
        <v>45058</v>
      </c>
      <c r="C1188" s="6" t="s">
        <v>4299</v>
      </c>
      <c r="D1188" s="6" t="s">
        <v>4300</v>
      </c>
      <c r="E1188" s="6" t="s">
        <v>4301</v>
      </c>
      <c r="F1188" s="6" t="s">
        <v>6565</v>
      </c>
      <c r="G1188" s="6" t="s">
        <v>8092</v>
      </c>
      <c r="H1188" s="6"/>
      <c r="I1188" s="6" t="s">
        <v>4302</v>
      </c>
      <c r="J1188" s="6" t="s">
        <v>16</v>
      </c>
      <c r="K1188" s="6" t="s">
        <v>3428</v>
      </c>
      <c r="L1188" s="6"/>
      <c r="M1188" s="6"/>
    </row>
    <row r="1189" spans="1:13" s="8" customFormat="1" ht="30.6" customHeight="1" x14ac:dyDescent="0.2">
      <c r="A1189" s="9" t="s">
        <v>4303</v>
      </c>
      <c r="B1189" s="7">
        <v>39624</v>
      </c>
      <c r="C1189" s="6" t="s">
        <v>4304</v>
      </c>
      <c r="D1189" s="6"/>
      <c r="E1189" s="6" t="s">
        <v>4305</v>
      </c>
      <c r="F1189" s="6" t="s">
        <v>6565</v>
      </c>
      <c r="G1189" s="6" t="s">
        <v>8093</v>
      </c>
      <c r="H1189" s="6"/>
      <c r="I1189" s="6" t="s">
        <v>4304</v>
      </c>
      <c r="J1189" s="6" t="s">
        <v>30</v>
      </c>
      <c r="K1189" s="6" t="s">
        <v>4306</v>
      </c>
      <c r="L1189" s="6"/>
      <c r="M1189" s="6"/>
    </row>
    <row r="1190" spans="1:13" s="8" customFormat="1" ht="30.6" customHeight="1" x14ac:dyDescent="0.2">
      <c r="A1190" s="9" t="s">
        <v>4307</v>
      </c>
      <c r="B1190" s="7">
        <v>43228</v>
      </c>
      <c r="C1190" s="6" t="s">
        <v>4308</v>
      </c>
      <c r="D1190" s="6"/>
      <c r="E1190" s="6" t="s">
        <v>8094</v>
      </c>
      <c r="F1190" s="6" t="s">
        <v>6625</v>
      </c>
      <c r="G1190" s="6" t="s">
        <v>1115</v>
      </c>
      <c r="H1190" s="6"/>
      <c r="I1190" s="6" t="s">
        <v>4308</v>
      </c>
      <c r="J1190" s="6" t="s">
        <v>30</v>
      </c>
      <c r="K1190" s="6" t="s">
        <v>4309</v>
      </c>
      <c r="L1190" s="6"/>
      <c r="M1190" s="6"/>
    </row>
    <row r="1191" spans="1:13" s="8" customFormat="1" ht="30.6" customHeight="1" x14ac:dyDescent="0.2">
      <c r="A1191" s="9" t="s">
        <v>4310</v>
      </c>
      <c r="B1191" s="7">
        <v>45062</v>
      </c>
      <c r="C1191" s="6" t="s">
        <v>4311</v>
      </c>
      <c r="D1191" s="6"/>
      <c r="E1191" s="6" t="s">
        <v>8095</v>
      </c>
      <c r="F1191" s="6" t="s">
        <v>8026</v>
      </c>
      <c r="G1191" s="6" t="s">
        <v>8096</v>
      </c>
      <c r="H1191" s="6"/>
      <c r="I1191" s="6" t="s">
        <v>4311</v>
      </c>
      <c r="J1191" s="6" t="s">
        <v>16</v>
      </c>
      <c r="K1191" s="6" t="s">
        <v>73</v>
      </c>
      <c r="L1191" s="6"/>
      <c r="M1191" s="6"/>
    </row>
    <row r="1192" spans="1:13" s="8" customFormat="1" ht="30.6" customHeight="1" x14ac:dyDescent="0.2">
      <c r="A1192" s="9" t="s">
        <v>4312</v>
      </c>
      <c r="B1192" s="7">
        <v>45062</v>
      </c>
      <c r="C1192" s="6" t="s">
        <v>4311</v>
      </c>
      <c r="D1192" s="6"/>
      <c r="E1192" s="6" t="s">
        <v>8095</v>
      </c>
      <c r="F1192" s="6" t="s">
        <v>8026</v>
      </c>
      <c r="G1192" s="6" t="s">
        <v>8096</v>
      </c>
      <c r="H1192" s="6"/>
      <c r="I1192" s="6" t="s">
        <v>4311</v>
      </c>
      <c r="J1192" s="6" t="s">
        <v>81</v>
      </c>
      <c r="K1192" s="6" t="s">
        <v>73</v>
      </c>
      <c r="L1192" s="6"/>
      <c r="M1192" s="6"/>
    </row>
    <row r="1193" spans="1:13" s="19" customFormat="1" ht="30.6" customHeight="1" x14ac:dyDescent="0.2">
      <c r="A1193" s="9" t="s">
        <v>4313</v>
      </c>
      <c r="B1193" s="7">
        <v>39598</v>
      </c>
      <c r="C1193" s="6" t="s">
        <v>880</v>
      </c>
      <c r="D1193" s="6" t="s">
        <v>1042</v>
      </c>
      <c r="E1193" s="6" t="s">
        <v>4314</v>
      </c>
      <c r="F1193" s="6" t="s">
        <v>6692</v>
      </c>
      <c r="G1193" s="6" t="s">
        <v>8097</v>
      </c>
      <c r="H1193" s="6" t="s">
        <v>8098</v>
      </c>
      <c r="I1193" s="6" t="s">
        <v>4315</v>
      </c>
      <c r="J1193" s="6" t="s">
        <v>16</v>
      </c>
      <c r="K1193" s="6" t="s">
        <v>4316</v>
      </c>
      <c r="L1193" s="6"/>
      <c r="M1193" s="6"/>
    </row>
    <row r="1194" spans="1:13" s="8" customFormat="1" ht="30.6" customHeight="1" x14ac:dyDescent="0.2">
      <c r="A1194" s="9" t="s">
        <v>4317</v>
      </c>
      <c r="B1194" s="7">
        <v>45054</v>
      </c>
      <c r="C1194" s="6" t="s">
        <v>4280</v>
      </c>
      <c r="D1194" s="6"/>
      <c r="E1194" s="6" t="s">
        <v>8099</v>
      </c>
      <c r="F1194" s="6" t="s">
        <v>6617</v>
      </c>
      <c r="G1194" s="6" t="s">
        <v>8100</v>
      </c>
      <c r="H1194" s="6"/>
      <c r="I1194" s="6" t="s">
        <v>4318</v>
      </c>
      <c r="J1194" s="6" t="s">
        <v>16</v>
      </c>
      <c r="K1194" s="6" t="s">
        <v>162</v>
      </c>
      <c r="L1194" s="6"/>
      <c r="M1194" s="6"/>
    </row>
    <row r="1195" spans="1:13" s="8" customFormat="1" ht="30.6" customHeight="1" x14ac:dyDescent="0.2">
      <c r="A1195" s="9" t="s">
        <v>4319</v>
      </c>
      <c r="B1195" s="7">
        <v>45078</v>
      </c>
      <c r="C1195" s="6" t="s">
        <v>4320</v>
      </c>
      <c r="D1195" s="6"/>
      <c r="E1195" s="6" t="s">
        <v>8101</v>
      </c>
      <c r="F1195" s="6" t="s">
        <v>6692</v>
      </c>
      <c r="G1195" s="6" t="s">
        <v>8102</v>
      </c>
      <c r="H1195" s="6"/>
      <c r="I1195" s="6" t="s">
        <v>4320</v>
      </c>
      <c r="J1195" s="6" t="s">
        <v>16</v>
      </c>
      <c r="K1195" s="6" t="s">
        <v>194</v>
      </c>
      <c r="L1195" s="6"/>
      <c r="M1195" s="6"/>
    </row>
    <row r="1196" spans="1:13" s="8" customFormat="1" ht="30.6" customHeight="1" x14ac:dyDescent="0.2">
      <c r="A1196" s="9" t="s">
        <v>4321</v>
      </c>
      <c r="B1196" s="7">
        <v>45065</v>
      </c>
      <c r="C1196" s="6" t="s">
        <v>4322</v>
      </c>
      <c r="D1196" s="6"/>
      <c r="E1196" s="6" t="s">
        <v>8103</v>
      </c>
      <c r="F1196" s="6" t="s">
        <v>6596</v>
      </c>
      <c r="G1196" s="6" t="s">
        <v>8104</v>
      </c>
      <c r="H1196" s="6"/>
      <c r="I1196" s="6" t="s">
        <v>4322</v>
      </c>
      <c r="J1196" s="6" t="s">
        <v>16</v>
      </c>
      <c r="K1196" s="6" t="s">
        <v>3781</v>
      </c>
      <c r="L1196" s="6"/>
      <c r="M1196" s="6"/>
    </row>
    <row r="1197" spans="1:13" s="8" customFormat="1" ht="30.6" customHeight="1" x14ac:dyDescent="0.2">
      <c r="A1197" s="9" t="s">
        <v>4323</v>
      </c>
      <c r="B1197" s="7">
        <v>43273</v>
      </c>
      <c r="C1197" s="6" t="s">
        <v>4324</v>
      </c>
      <c r="D1197" s="6"/>
      <c r="E1197" s="6" t="s">
        <v>8105</v>
      </c>
      <c r="F1197" s="6" t="s">
        <v>6642</v>
      </c>
      <c r="G1197" s="6" t="s">
        <v>8106</v>
      </c>
      <c r="H1197" s="6"/>
      <c r="I1197" s="6" t="s">
        <v>4324</v>
      </c>
      <c r="J1197" s="6" t="s">
        <v>30</v>
      </c>
      <c r="K1197" s="6"/>
      <c r="L1197" s="6"/>
      <c r="M1197" s="6" t="s">
        <v>4325</v>
      </c>
    </row>
    <row r="1198" spans="1:13" s="8" customFormat="1" ht="30.6" customHeight="1" x14ac:dyDescent="0.2">
      <c r="A1198" s="9" t="s">
        <v>4326</v>
      </c>
      <c r="B1198" s="7">
        <v>43273</v>
      </c>
      <c r="C1198" s="6" t="s">
        <v>4324</v>
      </c>
      <c r="D1198" s="6"/>
      <c r="E1198" s="6" t="s">
        <v>8105</v>
      </c>
      <c r="F1198" s="6" t="s">
        <v>6642</v>
      </c>
      <c r="G1198" s="6" t="s">
        <v>8106</v>
      </c>
      <c r="H1198" s="6"/>
      <c r="I1198" s="6" t="s">
        <v>4324</v>
      </c>
      <c r="J1198" s="6" t="s">
        <v>36</v>
      </c>
      <c r="K1198" s="6"/>
      <c r="L1198" s="6"/>
      <c r="M1198" s="6" t="s">
        <v>4327</v>
      </c>
    </row>
    <row r="1199" spans="1:13" s="8" customFormat="1" ht="30.6" customHeight="1" x14ac:dyDescent="0.2">
      <c r="A1199" s="9" t="s">
        <v>4328</v>
      </c>
      <c r="B1199" s="7">
        <v>41425</v>
      </c>
      <c r="C1199" s="6" t="s">
        <v>2863</v>
      </c>
      <c r="D1199" s="6"/>
      <c r="E1199" s="16" t="s">
        <v>2864</v>
      </c>
      <c r="F1199" s="6" t="s">
        <v>6975</v>
      </c>
      <c r="G1199" s="6" t="s">
        <v>7560</v>
      </c>
      <c r="H1199" s="6"/>
      <c r="I1199" s="6" t="s">
        <v>2863</v>
      </c>
      <c r="J1199" s="6" t="s">
        <v>36</v>
      </c>
      <c r="K1199" s="6" t="s">
        <v>4329</v>
      </c>
      <c r="L1199" s="6"/>
      <c r="M1199" s="6" t="s">
        <v>4330</v>
      </c>
    </row>
    <row r="1200" spans="1:13" s="8" customFormat="1" ht="30.6" customHeight="1" x14ac:dyDescent="0.2">
      <c r="A1200" s="9" t="s">
        <v>4331</v>
      </c>
      <c r="B1200" s="7">
        <v>43277</v>
      </c>
      <c r="C1200" s="6" t="s">
        <v>4332</v>
      </c>
      <c r="D1200" s="6"/>
      <c r="E1200" s="6" t="s">
        <v>4333</v>
      </c>
      <c r="F1200" s="6" t="s">
        <v>6617</v>
      </c>
      <c r="G1200" s="6" t="s">
        <v>8107</v>
      </c>
      <c r="H1200" s="6"/>
      <c r="I1200" s="6" t="s">
        <v>4332</v>
      </c>
      <c r="J1200" s="6" t="s">
        <v>16</v>
      </c>
      <c r="K1200" s="6" t="s">
        <v>951</v>
      </c>
      <c r="L1200" s="6"/>
      <c r="M1200" s="6"/>
    </row>
    <row r="1201" spans="1:13" s="8" customFormat="1" ht="30.6" customHeight="1" x14ac:dyDescent="0.2">
      <c r="A1201" s="9" t="s">
        <v>4334</v>
      </c>
      <c r="B1201" s="7">
        <v>41453</v>
      </c>
      <c r="C1201" s="6" t="s">
        <v>4335</v>
      </c>
      <c r="D1201" s="6"/>
      <c r="E1201" s="6" t="s">
        <v>8108</v>
      </c>
      <c r="F1201" s="6" t="s">
        <v>6617</v>
      </c>
      <c r="G1201" s="6" t="s">
        <v>8109</v>
      </c>
      <c r="H1201" s="6"/>
      <c r="I1201" s="6" t="s">
        <v>4335</v>
      </c>
      <c r="J1201" s="6" t="s">
        <v>16</v>
      </c>
      <c r="K1201" s="6" t="s">
        <v>162</v>
      </c>
      <c r="L1201" s="6"/>
      <c r="M1201" s="6"/>
    </row>
    <row r="1202" spans="1:13" s="8" customFormat="1" ht="30.6" customHeight="1" x14ac:dyDescent="0.2">
      <c r="A1202" s="9" t="s">
        <v>4336</v>
      </c>
      <c r="B1202" s="7">
        <v>45083</v>
      </c>
      <c r="C1202" s="6" t="s">
        <v>4337</v>
      </c>
      <c r="D1202" s="6"/>
      <c r="E1202" s="6" t="s">
        <v>8110</v>
      </c>
      <c r="F1202" s="6" t="s">
        <v>6692</v>
      </c>
      <c r="G1202" s="6" t="s">
        <v>8111</v>
      </c>
      <c r="H1202" s="6"/>
      <c r="I1202" s="6" t="s">
        <v>4337</v>
      </c>
      <c r="J1202" s="6" t="s">
        <v>30</v>
      </c>
      <c r="K1202" s="6"/>
      <c r="L1202" s="6"/>
      <c r="M1202" s="6" t="s">
        <v>4338</v>
      </c>
    </row>
    <row r="1203" spans="1:13" s="8" customFormat="1" ht="30.6" customHeight="1" x14ac:dyDescent="0.2">
      <c r="A1203" s="9" t="s">
        <v>4339</v>
      </c>
      <c r="B1203" s="7">
        <v>45089</v>
      </c>
      <c r="C1203" s="6" t="s">
        <v>4340</v>
      </c>
      <c r="D1203" s="6"/>
      <c r="E1203" s="6" t="s">
        <v>4341</v>
      </c>
      <c r="F1203" s="6" t="s">
        <v>6617</v>
      </c>
      <c r="G1203" s="6" t="s">
        <v>8112</v>
      </c>
      <c r="H1203" s="6" t="s">
        <v>8113</v>
      </c>
      <c r="I1203" s="6" t="s">
        <v>4340</v>
      </c>
      <c r="J1203" s="6" t="s">
        <v>30</v>
      </c>
      <c r="K1203" s="6"/>
      <c r="L1203" s="6"/>
      <c r="M1203" s="6" t="s">
        <v>4342</v>
      </c>
    </row>
    <row r="1204" spans="1:13" s="8" customFormat="1" ht="30.6" customHeight="1" x14ac:dyDescent="0.2">
      <c r="A1204" s="9" t="s">
        <v>4343</v>
      </c>
      <c r="B1204" s="7">
        <v>43293</v>
      </c>
      <c r="C1204" s="6" t="s">
        <v>2272</v>
      </c>
      <c r="D1204" s="6"/>
      <c r="E1204" s="6" t="s">
        <v>4344</v>
      </c>
      <c r="F1204" s="6" t="s">
        <v>6567</v>
      </c>
      <c r="G1204" s="6" t="s">
        <v>7393</v>
      </c>
      <c r="H1204" s="6"/>
      <c r="I1204" s="6" t="s">
        <v>2272</v>
      </c>
      <c r="J1204" s="6" t="s">
        <v>30</v>
      </c>
      <c r="K1204" s="6" t="s">
        <v>119</v>
      </c>
      <c r="L1204" s="6"/>
      <c r="M1204" s="6"/>
    </row>
    <row r="1205" spans="1:13" s="8" customFormat="1" ht="30.6" customHeight="1" x14ac:dyDescent="0.2">
      <c r="A1205" s="9" t="s">
        <v>4345</v>
      </c>
      <c r="B1205" s="7">
        <v>41424</v>
      </c>
      <c r="C1205" s="6" t="s">
        <v>4346</v>
      </c>
      <c r="D1205" s="6" t="s">
        <v>4347</v>
      </c>
      <c r="E1205" s="6" t="s">
        <v>4348</v>
      </c>
      <c r="F1205" s="6" t="s">
        <v>6915</v>
      </c>
      <c r="G1205" s="6" t="s">
        <v>8114</v>
      </c>
      <c r="H1205" s="6"/>
      <c r="I1205" s="6" t="s">
        <v>4349</v>
      </c>
      <c r="J1205" s="6" t="s">
        <v>30</v>
      </c>
      <c r="K1205" s="6" t="s">
        <v>4350</v>
      </c>
      <c r="L1205" s="6"/>
      <c r="M1205" s="6"/>
    </row>
    <row r="1206" spans="1:13" s="8" customFormat="1" ht="30.6" customHeight="1" x14ac:dyDescent="0.2">
      <c r="A1206" s="9" t="s">
        <v>4351</v>
      </c>
      <c r="B1206" s="7">
        <v>41424</v>
      </c>
      <c r="C1206" s="6" t="s">
        <v>4346</v>
      </c>
      <c r="D1206" s="6" t="s">
        <v>4347</v>
      </c>
      <c r="E1206" s="6" t="s">
        <v>4348</v>
      </c>
      <c r="F1206" s="6" t="s">
        <v>6915</v>
      </c>
      <c r="G1206" s="6" t="s">
        <v>8114</v>
      </c>
      <c r="H1206" s="6"/>
      <c r="I1206" s="6" t="s">
        <v>4349</v>
      </c>
      <c r="J1206" s="6" t="s">
        <v>16</v>
      </c>
      <c r="K1206" s="6" t="s">
        <v>4352</v>
      </c>
      <c r="L1206" s="6"/>
      <c r="M1206" s="6"/>
    </row>
    <row r="1207" spans="1:13" s="8" customFormat="1" ht="30.6" customHeight="1" x14ac:dyDescent="0.2">
      <c r="A1207" s="9" t="s">
        <v>4353</v>
      </c>
      <c r="B1207" s="7">
        <v>41425</v>
      </c>
      <c r="C1207" s="6" t="s">
        <v>4354</v>
      </c>
      <c r="D1207" s="6"/>
      <c r="E1207" s="6" t="s">
        <v>8115</v>
      </c>
      <c r="F1207" s="6" t="s">
        <v>7142</v>
      </c>
      <c r="G1207" s="6" t="s">
        <v>8116</v>
      </c>
      <c r="H1207" s="6"/>
      <c r="I1207" s="6" t="s">
        <v>4354</v>
      </c>
      <c r="J1207" s="6" t="s">
        <v>30</v>
      </c>
      <c r="K1207" s="6" t="s">
        <v>4355</v>
      </c>
      <c r="L1207" s="6"/>
      <c r="M1207" s="6"/>
    </row>
    <row r="1208" spans="1:13" s="8" customFormat="1" ht="30.6" customHeight="1" x14ac:dyDescent="0.2">
      <c r="A1208" s="9" t="s">
        <v>4356</v>
      </c>
      <c r="B1208" s="7">
        <v>45251</v>
      </c>
      <c r="C1208" s="6" t="s">
        <v>4357</v>
      </c>
      <c r="D1208" s="6" t="s">
        <v>4358</v>
      </c>
      <c r="E1208" s="6" t="s">
        <v>8117</v>
      </c>
      <c r="F1208" s="6" t="s">
        <v>6592</v>
      </c>
      <c r="G1208" s="6" t="s">
        <v>8118</v>
      </c>
      <c r="H1208" s="6" t="s">
        <v>8119</v>
      </c>
      <c r="I1208" s="6" t="s">
        <v>4359</v>
      </c>
      <c r="J1208" s="6" t="s">
        <v>16</v>
      </c>
      <c r="K1208" s="6" t="s">
        <v>3428</v>
      </c>
      <c r="L1208" s="6"/>
      <c r="M1208" s="6"/>
    </row>
    <row r="1209" spans="1:13" s="8" customFormat="1" ht="30.6" customHeight="1" x14ac:dyDescent="0.2">
      <c r="A1209" s="9" t="s">
        <v>4360</v>
      </c>
      <c r="B1209" s="7">
        <v>41423</v>
      </c>
      <c r="C1209" s="16" t="s">
        <v>4361</v>
      </c>
      <c r="D1209" s="16"/>
      <c r="E1209" s="6" t="s">
        <v>8120</v>
      </c>
      <c r="F1209" s="6" t="s">
        <v>6649</v>
      </c>
      <c r="G1209" s="6" t="s">
        <v>8121</v>
      </c>
      <c r="H1209" s="6"/>
      <c r="I1209" s="16" t="s">
        <v>4362</v>
      </c>
      <c r="J1209" s="16" t="s">
        <v>30</v>
      </c>
      <c r="K1209" s="16" t="s">
        <v>171</v>
      </c>
      <c r="L1209" s="16"/>
      <c r="M1209" s="16"/>
    </row>
    <row r="1210" spans="1:13" s="8" customFormat="1" ht="30.6" customHeight="1" x14ac:dyDescent="0.2">
      <c r="A1210" s="9" t="s">
        <v>4363</v>
      </c>
      <c r="B1210" s="7">
        <v>41423</v>
      </c>
      <c r="C1210" s="16" t="s">
        <v>4361</v>
      </c>
      <c r="D1210" s="16"/>
      <c r="E1210" s="6" t="s">
        <v>8120</v>
      </c>
      <c r="F1210" s="6" t="s">
        <v>6649</v>
      </c>
      <c r="G1210" s="6" t="s">
        <v>8121</v>
      </c>
      <c r="H1210" s="6"/>
      <c r="I1210" s="16" t="s">
        <v>4362</v>
      </c>
      <c r="J1210" s="16" t="s">
        <v>16</v>
      </c>
      <c r="K1210" s="16" t="s">
        <v>171</v>
      </c>
      <c r="L1210" s="16"/>
      <c r="M1210" s="16"/>
    </row>
    <row r="1211" spans="1:13" s="8" customFormat="1" ht="30.6" customHeight="1" x14ac:dyDescent="0.2">
      <c r="A1211" s="9" t="s">
        <v>4364</v>
      </c>
      <c r="B1211" s="7">
        <v>45090</v>
      </c>
      <c r="C1211" s="16" t="s">
        <v>4365</v>
      </c>
      <c r="D1211" s="16" t="s">
        <v>4366</v>
      </c>
      <c r="E1211" s="16" t="s">
        <v>4367</v>
      </c>
      <c r="F1211" s="6" t="s">
        <v>6649</v>
      </c>
      <c r="G1211" s="6" t="s">
        <v>8121</v>
      </c>
      <c r="H1211" s="6"/>
      <c r="I1211" s="16" t="s">
        <v>4368</v>
      </c>
      <c r="J1211" s="16" t="s">
        <v>30</v>
      </c>
      <c r="K1211" s="16" t="s">
        <v>4369</v>
      </c>
      <c r="L1211" s="16"/>
      <c r="M1211" s="16"/>
    </row>
    <row r="1212" spans="1:13" s="8" customFormat="1" ht="30.6" customHeight="1" x14ac:dyDescent="0.2">
      <c r="A1212" s="9" t="s">
        <v>4370</v>
      </c>
      <c r="B1212" s="7">
        <v>45089</v>
      </c>
      <c r="C1212" s="6" t="s">
        <v>3946</v>
      </c>
      <c r="D1212" s="6"/>
      <c r="E1212" s="6" t="s">
        <v>3947</v>
      </c>
      <c r="F1212" s="6" t="s">
        <v>6596</v>
      </c>
      <c r="G1212" s="6" t="s">
        <v>7951</v>
      </c>
      <c r="H1212" s="6"/>
      <c r="I1212" s="6" t="s">
        <v>3946</v>
      </c>
      <c r="J1212" s="6" t="s">
        <v>16</v>
      </c>
      <c r="K1212" s="6" t="s">
        <v>4371</v>
      </c>
      <c r="L1212" s="6" t="s">
        <v>4372</v>
      </c>
      <c r="M1212" s="6" t="s">
        <v>4373</v>
      </c>
    </row>
    <row r="1213" spans="1:13" s="8" customFormat="1" ht="30.6" customHeight="1" x14ac:dyDescent="0.2">
      <c r="A1213" s="9" t="s">
        <v>4374</v>
      </c>
      <c r="B1213" s="7">
        <v>43298</v>
      </c>
      <c r="C1213" s="6" t="s">
        <v>8122</v>
      </c>
      <c r="D1213" s="6" t="s">
        <v>4375</v>
      </c>
      <c r="E1213" s="6" t="s">
        <v>4376</v>
      </c>
      <c r="F1213" s="6" t="s">
        <v>6582</v>
      </c>
      <c r="G1213" s="6" t="s">
        <v>8123</v>
      </c>
      <c r="H1213" s="6"/>
      <c r="I1213" s="6" t="s">
        <v>4377</v>
      </c>
      <c r="J1213" s="6" t="s">
        <v>16</v>
      </c>
      <c r="K1213" s="6" t="s">
        <v>4378</v>
      </c>
      <c r="L1213" s="6" t="s">
        <v>4379</v>
      </c>
      <c r="M1213" s="6" t="s">
        <v>4380</v>
      </c>
    </row>
    <row r="1214" spans="1:13" s="8" customFormat="1" ht="30.6" customHeight="1" x14ac:dyDescent="0.2">
      <c r="A1214" s="9" t="s">
        <v>4381</v>
      </c>
      <c r="B1214" s="7">
        <v>43264</v>
      </c>
      <c r="C1214" s="6" t="s">
        <v>4382</v>
      </c>
      <c r="D1214" s="6" t="s">
        <v>4383</v>
      </c>
      <c r="E1214" s="6" t="s">
        <v>4384</v>
      </c>
      <c r="F1214" s="6" t="s">
        <v>6596</v>
      </c>
      <c r="G1214" s="6" t="s">
        <v>8124</v>
      </c>
      <c r="H1214" s="6" t="s">
        <v>4385</v>
      </c>
      <c r="I1214" s="6" t="s">
        <v>4386</v>
      </c>
      <c r="J1214" s="6" t="s">
        <v>16</v>
      </c>
      <c r="K1214" s="6" t="s">
        <v>4378</v>
      </c>
      <c r="L1214" s="6" t="s">
        <v>4379</v>
      </c>
      <c r="M1214" s="6" t="s">
        <v>4380</v>
      </c>
    </row>
    <row r="1215" spans="1:13" s="8" customFormat="1" ht="30.6" customHeight="1" x14ac:dyDescent="0.2">
      <c r="A1215" s="9" t="s">
        <v>4387</v>
      </c>
      <c r="B1215" s="7">
        <v>43298</v>
      </c>
      <c r="C1215" s="6" t="s">
        <v>8122</v>
      </c>
      <c r="D1215" s="6" t="s">
        <v>4375</v>
      </c>
      <c r="E1215" s="6" t="s">
        <v>4388</v>
      </c>
      <c r="F1215" s="6" t="s">
        <v>6573</v>
      </c>
      <c r="G1215" s="6" t="s">
        <v>8125</v>
      </c>
      <c r="H1215" s="6" t="s">
        <v>8126</v>
      </c>
      <c r="I1215" s="6" t="s">
        <v>4389</v>
      </c>
      <c r="J1215" s="6" t="s">
        <v>16</v>
      </c>
      <c r="K1215" s="6" t="s">
        <v>4378</v>
      </c>
      <c r="L1215" s="6" t="s">
        <v>4379</v>
      </c>
      <c r="M1215" s="6" t="s">
        <v>4380</v>
      </c>
    </row>
    <row r="1216" spans="1:13" s="8" customFormat="1" ht="30.6" customHeight="1" x14ac:dyDescent="0.2">
      <c r="A1216" s="9" t="s">
        <v>4390</v>
      </c>
      <c r="B1216" s="7">
        <v>45089</v>
      </c>
      <c r="C1216" s="6" t="s">
        <v>4391</v>
      </c>
      <c r="D1216" s="6"/>
      <c r="E1216" s="10" t="s">
        <v>8127</v>
      </c>
      <c r="F1216" s="6" t="s">
        <v>6692</v>
      </c>
      <c r="G1216" s="6" t="s">
        <v>8128</v>
      </c>
      <c r="H1216" s="6"/>
      <c r="I1216" s="6" t="s">
        <v>4391</v>
      </c>
      <c r="J1216" s="6" t="s">
        <v>16</v>
      </c>
      <c r="K1216" s="6" t="s">
        <v>73</v>
      </c>
      <c r="L1216" s="6"/>
      <c r="M1216" s="6"/>
    </row>
    <row r="1217" spans="1:13" s="8" customFormat="1" ht="30.6" customHeight="1" x14ac:dyDescent="0.2">
      <c r="A1217" s="9" t="s">
        <v>4392</v>
      </c>
      <c r="B1217" s="7">
        <v>45089</v>
      </c>
      <c r="C1217" s="6" t="s">
        <v>4393</v>
      </c>
      <c r="D1217" s="6" t="s">
        <v>4394</v>
      </c>
      <c r="E1217" s="6" t="s">
        <v>4393</v>
      </c>
      <c r="F1217" s="6" t="s">
        <v>6596</v>
      </c>
      <c r="G1217" s="6" t="s">
        <v>8129</v>
      </c>
      <c r="H1217" s="6"/>
      <c r="I1217" s="6" t="s">
        <v>4395</v>
      </c>
      <c r="J1217" s="6" t="s">
        <v>30</v>
      </c>
      <c r="K1217" s="6" t="s">
        <v>4396</v>
      </c>
      <c r="L1217" s="6"/>
      <c r="M1217" s="6"/>
    </row>
    <row r="1218" spans="1:13" s="8" customFormat="1" ht="30.6" customHeight="1" x14ac:dyDescent="0.2">
      <c r="A1218" s="9" t="s">
        <v>4397</v>
      </c>
      <c r="B1218" s="7">
        <v>45105</v>
      </c>
      <c r="C1218" s="6" t="s">
        <v>4398</v>
      </c>
      <c r="D1218" s="6" t="s">
        <v>4399</v>
      </c>
      <c r="E1218" s="6" t="s">
        <v>8130</v>
      </c>
      <c r="F1218" s="6" t="s">
        <v>6634</v>
      </c>
      <c r="G1218" s="6" t="s">
        <v>8131</v>
      </c>
      <c r="H1218" s="6"/>
      <c r="I1218" s="6" t="s">
        <v>4400</v>
      </c>
      <c r="J1218" s="6" t="s">
        <v>16</v>
      </c>
      <c r="K1218" s="6" t="s">
        <v>3318</v>
      </c>
      <c r="L1218" s="6"/>
      <c r="M1218" s="6"/>
    </row>
    <row r="1219" spans="1:13" s="8" customFormat="1" ht="30.6" customHeight="1" x14ac:dyDescent="0.2">
      <c r="A1219" s="9" t="s">
        <v>4401</v>
      </c>
      <c r="B1219" s="7">
        <v>39637</v>
      </c>
      <c r="C1219" s="6" t="s">
        <v>4402</v>
      </c>
      <c r="D1219" s="6"/>
      <c r="E1219" s="6" t="s">
        <v>8132</v>
      </c>
      <c r="F1219" s="6" t="s">
        <v>6759</v>
      </c>
      <c r="G1219" s="6" t="s">
        <v>8133</v>
      </c>
      <c r="H1219" s="6"/>
      <c r="I1219" s="6" t="s">
        <v>4402</v>
      </c>
      <c r="J1219" s="6" t="s">
        <v>30</v>
      </c>
      <c r="K1219" s="6" t="s">
        <v>4403</v>
      </c>
      <c r="L1219" s="6"/>
      <c r="M1219" s="6"/>
    </row>
    <row r="1220" spans="1:13" s="8" customFormat="1" ht="30.6" customHeight="1" x14ac:dyDescent="0.2">
      <c r="A1220" s="9" t="s">
        <v>4404</v>
      </c>
      <c r="B1220" s="7">
        <v>39645</v>
      </c>
      <c r="C1220" s="6" t="s">
        <v>4405</v>
      </c>
      <c r="D1220" s="6"/>
      <c r="E1220" s="6" t="s">
        <v>8134</v>
      </c>
      <c r="F1220" s="6" t="s">
        <v>6649</v>
      </c>
      <c r="G1220" s="6" t="s">
        <v>8135</v>
      </c>
      <c r="H1220" s="6"/>
      <c r="I1220" s="6" t="s">
        <v>4405</v>
      </c>
      <c r="J1220" s="6" t="s">
        <v>81</v>
      </c>
      <c r="K1220" s="6" t="s">
        <v>4017</v>
      </c>
      <c r="L1220" s="6"/>
      <c r="M1220" s="6"/>
    </row>
    <row r="1221" spans="1:13" s="20" customFormat="1" ht="30.6" customHeight="1" x14ac:dyDescent="0.2">
      <c r="A1221" s="9" t="s">
        <v>4406</v>
      </c>
      <c r="B1221" s="7">
        <v>41487</v>
      </c>
      <c r="C1221" s="6" t="s">
        <v>4407</v>
      </c>
      <c r="D1221" s="6" t="s">
        <v>4408</v>
      </c>
      <c r="E1221" s="6" t="s">
        <v>8136</v>
      </c>
      <c r="F1221" s="6" t="s">
        <v>6634</v>
      </c>
      <c r="G1221" s="6" t="s">
        <v>8131</v>
      </c>
      <c r="H1221" s="6"/>
      <c r="I1221" s="6" t="s">
        <v>4409</v>
      </c>
      <c r="J1221" s="6" t="s">
        <v>16</v>
      </c>
      <c r="K1221" s="6" t="s">
        <v>4355</v>
      </c>
      <c r="L1221" s="6"/>
      <c r="M1221" s="6"/>
    </row>
    <row r="1222" spans="1:13" s="8" customFormat="1" ht="30.6" customHeight="1" x14ac:dyDescent="0.2">
      <c r="A1222" s="9" t="s">
        <v>4410</v>
      </c>
      <c r="B1222" s="7">
        <v>39624</v>
      </c>
      <c r="C1222" s="6" t="s">
        <v>4411</v>
      </c>
      <c r="D1222" s="6"/>
      <c r="E1222" s="6" t="s">
        <v>8137</v>
      </c>
      <c r="F1222" s="6" t="s">
        <v>6625</v>
      </c>
      <c r="G1222" s="6" t="s">
        <v>8138</v>
      </c>
      <c r="H1222" s="6" t="s">
        <v>8139</v>
      </c>
      <c r="I1222" s="6" t="s">
        <v>4412</v>
      </c>
      <c r="J1222" s="6" t="s">
        <v>16</v>
      </c>
      <c r="K1222" s="6" t="s">
        <v>4413</v>
      </c>
      <c r="L1222" s="6"/>
      <c r="M1222" s="6"/>
    </row>
    <row r="1223" spans="1:13" s="8" customFormat="1" ht="30.6" customHeight="1" x14ac:dyDescent="0.2">
      <c r="A1223" s="9" t="s">
        <v>4414</v>
      </c>
      <c r="B1223" s="7">
        <v>39632</v>
      </c>
      <c r="C1223" s="6" t="s">
        <v>518</v>
      </c>
      <c r="D1223" s="6" t="s">
        <v>519</v>
      </c>
      <c r="E1223" s="6" t="s">
        <v>4415</v>
      </c>
      <c r="F1223" s="6" t="s">
        <v>6582</v>
      </c>
      <c r="G1223" s="6" t="s">
        <v>8140</v>
      </c>
      <c r="H1223" s="6"/>
      <c r="I1223" s="6" t="s">
        <v>4416</v>
      </c>
      <c r="J1223" s="6" t="s">
        <v>16</v>
      </c>
      <c r="K1223" s="6" t="s">
        <v>4417</v>
      </c>
      <c r="L1223" s="6"/>
      <c r="M1223" s="6"/>
    </row>
    <row r="1224" spans="1:13" s="8" customFormat="1" ht="30.6" customHeight="1" x14ac:dyDescent="0.2">
      <c r="A1224" s="9" t="s">
        <v>4418</v>
      </c>
      <c r="B1224" s="7">
        <v>45092</v>
      </c>
      <c r="C1224" s="6" t="s">
        <v>4419</v>
      </c>
      <c r="D1224" s="6"/>
      <c r="E1224" s="6" t="s">
        <v>8141</v>
      </c>
      <c r="F1224" s="6" t="s">
        <v>7862</v>
      </c>
      <c r="G1224" s="6" t="s">
        <v>8142</v>
      </c>
      <c r="H1224" s="6"/>
      <c r="I1224" s="6" t="s">
        <v>4419</v>
      </c>
      <c r="J1224" s="6" t="s">
        <v>30</v>
      </c>
      <c r="K1224" s="6" t="s">
        <v>8143</v>
      </c>
      <c r="L1224" s="6" t="s">
        <v>4420</v>
      </c>
      <c r="M1224" s="6"/>
    </row>
    <row r="1225" spans="1:13" s="8" customFormat="1" ht="30.6" customHeight="1" x14ac:dyDescent="0.2">
      <c r="A1225" s="9" t="s">
        <v>4421</v>
      </c>
      <c r="B1225" s="7">
        <v>45092</v>
      </c>
      <c r="C1225" s="6" t="s">
        <v>4422</v>
      </c>
      <c r="D1225" s="6"/>
      <c r="E1225" s="6" t="s">
        <v>8141</v>
      </c>
      <c r="F1225" s="6" t="s">
        <v>7862</v>
      </c>
      <c r="G1225" s="6" t="s">
        <v>8142</v>
      </c>
      <c r="H1225" s="6"/>
      <c r="I1225" s="6" t="s">
        <v>4419</v>
      </c>
      <c r="J1225" s="6" t="s">
        <v>16</v>
      </c>
      <c r="K1225" s="6" t="s">
        <v>4423</v>
      </c>
      <c r="L1225" s="6" t="s">
        <v>4424</v>
      </c>
      <c r="M1225" s="6" t="s">
        <v>8144</v>
      </c>
    </row>
    <row r="1226" spans="1:13" s="8" customFormat="1" ht="30.6" customHeight="1" x14ac:dyDescent="0.2">
      <c r="A1226" s="9" t="s">
        <v>4425</v>
      </c>
      <c r="B1226" s="7">
        <v>45097</v>
      </c>
      <c r="C1226" s="6" t="s">
        <v>4426</v>
      </c>
      <c r="D1226" s="6"/>
      <c r="E1226" s="6" t="s">
        <v>8145</v>
      </c>
      <c r="F1226" s="6" t="s">
        <v>8026</v>
      </c>
      <c r="G1226" s="6" t="s">
        <v>8146</v>
      </c>
      <c r="H1226" s="6" t="s">
        <v>8147</v>
      </c>
      <c r="I1226" s="6" t="s">
        <v>4426</v>
      </c>
      <c r="J1226" s="6" t="s">
        <v>16</v>
      </c>
      <c r="K1226" s="6" t="s">
        <v>4427</v>
      </c>
      <c r="L1226" s="6"/>
      <c r="M1226" s="6"/>
    </row>
    <row r="1227" spans="1:13" s="8" customFormat="1" ht="30.6" customHeight="1" x14ac:dyDescent="0.2">
      <c r="A1227" s="9" t="s">
        <v>4428</v>
      </c>
      <c r="B1227" s="7">
        <v>41467</v>
      </c>
      <c r="C1227" s="6" t="s">
        <v>4429</v>
      </c>
      <c r="D1227" s="6"/>
      <c r="E1227" s="6" t="s">
        <v>8148</v>
      </c>
      <c r="F1227" s="6" t="s">
        <v>6565</v>
      </c>
      <c r="G1227" s="6" t="s">
        <v>8149</v>
      </c>
      <c r="H1227" s="6"/>
      <c r="I1227" s="6" t="s">
        <v>4429</v>
      </c>
      <c r="J1227" s="6" t="s">
        <v>16</v>
      </c>
      <c r="K1227" s="6" t="s">
        <v>73</v>
      </c>
      <c r="L1227" s="6"/>
      <c r="M1227" s="6"/>
    </row>
    <row r="1228" spans="1:13" s="8" customFormat="1" ht="30.6" customHeight="1" x14ac:dyDescent="0.2">
      <c r="A1228" s="9" t="s">
        <v>4430</v>
      </c>
      <c r="B1228" s="7">
        <v>45092</v>
      </c>
      <c r="C1228" s="15" t="s">
        <v>7379</v>
      </c>
      <c r="D1228" s="6"/>
      <c r="E1228" s="15" t="s">
        <v>7380</v>
      </c>
      <c r="F1228" s="6" t="s">
        <v>6565</v>
      </c>
      <c r="G1228" s="6" t="s">
        <v>7381</v>
      </c>
      <c r="H1228" s="6"/>
      <c r="I1228" s="15" t="s">
        <v>7379</v>
      </c>
      <c r="J1228" s="6" t="s">
        <v>16</v>
      </c>
      <c r="K1228" s="6" t="s">
        <v>4431</v>
      </c>
      <c r="L1228" s="6" t="s">
        <v>4432</v>
      </c>
      <c r="M1228" s="6" t="s">
        <v>4433</v>
      </c>
    </row>
    <row r="1229" spans="1:13" s="13" customFormat="1" ht="30.6" customHeight="1" x14ac:dyDescent="0.2">
      <c r="A1229" s="9" t="s">
        <v>4434</v>
      </c>
      <c r="B1229" s="7">
        <v>43312</v>
      </c>
      <c r="C1229" s="6" t="s">
        <v>4435</v>
      </c>
      <c r="D1229" s="6"/>
      <c r="E1229" s="6" t="s">
        <v>8150</v>
      </c>
      <c r="F1229" s="6" t="s">
        <v>7122</v>
      </c>
      <c r="G1229" s="6" t="s">
        <v>8151</v>
      </c>
      <c r="H1229" s="6"/>
      <c r="I1229" s="6" t="s">
        <v>4435</v>
      </c>
      <c r="J1229" s="6" t="s">
        <v>16</v>
      </c>
      <c r="K1229" s="6" t="s">
        <v>119</v>
      </c>
      <c r="L1229" s="6"/>
      <c r="M1229" s="6"/>
    </row>
    <row r="1230" spans="1:13" s="30" customFormat="1" ht="30.6" customHeight="1" x14ac:dyDescent="0.2">
      <c r="A1230" s="9" t="s">
        <v>8152</v>
      </c>
      <c r="B1230" s="7">
        <v>45084</v>
      </c>
      <c r="C1230" s="6" t="s">
        <v>4436</v>
      </c>
      <c r="D1230" s="6" t="s">
        <v>4437</v>
      </c>
      <c r="E1230" s="6" t="s">
        <v>8153</v>
      </c>
      <c r="F1230" s="6" t="s">
        <v>7427</v>
      </c>
      <c r="G1230" s="6" t="s">
        <v>8154</v>
      </c>
      <c r="H1230" s="6"/>
      <c r="I1230" s="6" t="s">
        <v>4438</v>
      </c>
      <c r="J1230" s="6" t="s">
        <v>16</v>
      </c>
      <c r="K1230" s="6" t="s">
        <v>3425</v>
      </c>
      <c r="L1230" s="6"/>
      <c r="M1230" s="6"/>
    </row>
    <row r="1231" spans="1:13" s="30" customFormat="1" ht="30.6" customHeight="1" x14ac:dyDescent="0.2">
      <c r="A1231" s="9" t="s">
        <v>4439</v>
      </c>
      <c r="B1231" s="7">
        <v>45084</v>
      </c>
      <c r="C1231" s="6" t="s">
        <v>4436</v>
      </c>
      <c r="D1231" s="6" t="s">
        <v>4437</v>
      </c>
      <c r="E1231" s="6" t="s">
        <v>8153</v>
      </c>
      <c r="F1231" s="6" t="s">
        <v>7427</v>
      </c>
      <c r="G1231" s="6" t="s">
        <v>8154</v>
      </c>
      <c r="H1231" s="6"/>
      <c r="I1231" s="6" t="s">
        <v>4438</v>
      </c>
      <c r="J1231" s="6" t="s">
        <v>81</v>
      </c>
      <c r="K1231" s="6" t="s">
        <v>162</v>
      </c>
      <c r="L1231" s="6"/>
      <c r="M1231" s="6"/>
    </row>
    <row r="1232" spans="1:13" s="8" customFormat="1" ht="30.6" customHeight="1" x14ac:dyDescent="0.2">
      <c r="A1232" s="9" t="s">
        <v>4440</v>
      </c>
      <c r="B1232" s="7">
        <v>43305</v>
      </c>
      <c r="C1232" s="6" t="s">
        <v>4441</v>
      </c>
      <c r="D1232" s="6"/>
      <c r="E1232" s="6" t="s">
        <v>8155</v>
      </c>
      <c r="F1232" s="6" t="s">
        <v>6567</v>
      </c>
      <c r="G1232" s="6" t="s">
        <v>8156</v>
      </c>
      <c r="H1232" s="6"/>
      <c r="I1232" s="6" t="s">
        <v>4441</v>
      </c>
      <c r="J1232" s="6" t="s">
        <v>16</v>
      </c>
      <c r="K1232" s="6" t="s">
        <v>4442</v>
      </c>
      <c r="L1232" s="6"/>
      <c r="M1232" s="6"/>
    </row>
    <row r="1233" spans="1:13" s="8" customFormat="1" ht="30.6" customHeight="1" x14ac:dyDescent="0.2">
      <c r="A1233" s="9" t="s">
        <v>4443</v>
      </c>
      <c r="B1233" s="7">
        <v>45105</v>
      </c>
      <c r="C1233" s="6" t="s">
        <v>4444</v>
      </c>
      <c r="D1233" s="6"/>
      <c r="E1233" s="6" t="s">
        <v>4445</v>
      </c>
      <c r="F1233" s="6" t="s">
        <v>6596</v>
      </c>
      <c r="G1233" s="6" t="s">
        <v>3324</v>
      </c>
      <c r="H1233" s="6"/>
      <c r="I1233" s="6" t="s">
        <v>3323</v>
      </c>
      <c r="J1233" s="6" t="s">
        <v>36</v>
      </c>
      <c r="K1233" s="6" t="s">
        <v>4446</v>
      </c>
      <c r="L1233" s="6"/>
      <c r="M1233" s="6"/>
    </row>
    <row r="1234" spans="1:13" s="8" customFormat="1" ht="30.6" customHeight="1" x14ac:dyDescent="0.2">
      <c r="A1234" s="9" t="s">
        <v>4447</v>
      </c>
      <c r="B1234" s="7">
        <v>43306</v>
      </c>
      <c r="C1234" s="6" t="s">
        <v>4448</v>
      </c>
      <c r="D1234" s="6"/>
      <c r="E1234" s="6" t="s">
        <v>8157</v>
      </c>
      <c r="F1234" s="6" t="s">
        <v>6915</v>
      </c>
      <c r="G1234" s="6" t="s">
        <v>8158</v>
      </c>
      <c r="H1234" s="6"/>
      <c r="I1234" s="6" t="s">
        <v>4448</v>
      </c>
      <c r="J1234" s="6" t="s">
        <v>16</v>
      </c>
      <c r="K1234" s="6" t="s">
        <v>162</v>
      </c>
      <c r="L1234" s="6"/>
      <c r="M1234" s="6"/>
    </row>
    <row r="1235" spans="1:13" s="8" customFormat="1" ht="30.6" customHeight="1" x14ac:dyDescent="0.2">
      <c r="A1235" s="9" t="s">
        <v>4449</v>
      </c>
      <c r="B1235" s="7">
        <v>41453</v>
      </c>
      <c r="C1235" s="6" t="s">
        <v>4450</v>
      </c>
      <c r="D1235" s="6"/>
      <c r="E1235" s="6" t="s">
        <v>8159</v>
      </c>
      <c r="F1235" s="6" t="s">
        <v>6573</v>
      </c>
      <c r="G1235" s="6" t="s">
        <v>8160</v>
      </c>
      <c r="H1235" s="6"/>
      <c r="I1235" s="6" t="s">
        <v>4450</v>
      </c>
      <c r="J1235" s="6" t="s">
        <v>16</v>
      </c>
      <c r="K1235" s="6" t="s">
        <v>162</v>
      </c>
      <c r="L1235" s="6"/>
      <c r="M1235" s="6"/>
    </row>
    <row r="1236" spans="1:13" s="8" customFormat="1" ht="30.6" customHeight="1" x14ac:dyDescent="0.2">
      <c r="A1236" s="9" t="s">
        <v>4451</v>
      </c>
      <c r="B1236" s="7">
        <v>45105</v>
      </c>
      <c r="C1236" s="6" t="s">
        <v>4452</v>
      </c>
      <c r="D1236" s="6"/>
      <c r="E1236" s="6" t="s">
        <v>8161</v>
      </c>
      <c r="F1236" s="6" t="s">
        <v>8162</v>
      </c>
      <c r="G1236" s="6" t="s">
        <v>8163</v>
      </c>
      <c r="H1236" s="6" t="s">
        <v>8164</v>
      </c>
      <c r="I1236" s="6" t="s">
        <v>4453</v>
      </c>
      <c r="J1236" s="6" t="s">
        <v>30</v>
      </c>
      <c r="K1236" s="6" t="s">
        <v>4454</v>
      </c>
      <c r="L1236" s="6"/>
      <c r="M1236" s="6" t="s">
        <v>4455</v>
      </c>
    </row>
    <row r="1237" spans="1:13" s="8" customFormat="1" ht="30.6" customHeight="1" x14ac:dyDescent="0.2">
      <c r="A1237" s="9" t="s">
        <v>4456</v>
      </c>
      <c r="B1237" s="7">
        <v>43293</v>
      </c>
      <c r="C1237" s="6" t="s">
        <v>4457</v>
      </c>
      <c r="D1237" s="6"/>
      <c r="E1237" s="6" t="s">
        <v>4458</v>
      </c>
      <c r="F1237" s="6" t="s">
        <v>8165</v>
      </c>
      <c r="G1237" s="6" t="s">
        <v>8166</v>
      </c>
      <c r="H1237" s="6"/>
      <c r="I1237" s="6" t="s">
        <v>4457</v>
      </c>
      <c r="J1237" s="6" t="s">
        <v>16</v>
      </c>
      <c r="K1237" s="6" t="s">
        <v>4459</v>
      </c>
      <c r="L1237" s="6"/>
      <c r="M1237" s="6"/>
    </row>
    <row r="1238" spans="1:13" s="8" customFormat="1" ht="30.6" customHeight="1" x14ac:dyDescent="0.2">
      <c r="A1238" s="9" t="s">
        <v>4460</v>
      </c>
      <c r="B1238" s="7">
        <v>43271</v>
      </c>
      <c r="C1238" s="6" t="s">
        <v>4461</v>
      </c>
      <c r="D1238" s="6"/>
      <c r="E1238" s="6" t="s">
        <v>8167</v>
      </c>
      <c r="F1238" s="6" t="s">
        <v>6596</v>
      </c>
      <c r="G1238" s="6" t="s">
        <v>8168</v>
      </c>
      <c r="H1238" s="6"/>
      <c r="I1238" s="6" t="s">
        <v>4461</v>
      </c>
      <c r="J1238" s="6" t="s">
        <v>16</v>
      </c>
      <c r="K1238" s="6" t="s">
        <v>162</v>
      </c>
      <c r="L1238" s="6"/>
      <c r="M1238" s="6"/>
    </row>
    <row r="1239" spans="1:13" s="8" customFormat="1" ht="30.6" customHeight="1" x14ac:dyDescent="0.2">
      <c r="A1239" s="9" t="s">
        <v>4462</v>
      </c>
      <c r="B1239" s="7">
        <v>43271</v>
      </c>
      <c r="C1239" s="6" t="s">
        <v>4461</v>
      </c>
      <c r="D1239" s="6"/>
      <c r="E1239" s="6" t="s">
        <v>8167</v>
      </c>
      <c r="F1239" s="6" t="s">
        <v>6596</v>
      </c>
      <c r="G1239" s="6" t="s">
        <v>8168</v>
      </c>
      <c r="H1239" s="6"/>
      <c r="I1239" s="6" t="s">
        <v>4461</v>
      </c>
      <c r="J1239" s="6" t="s">
        <v>81</v>
      </c>
      <c r="K1239" s="6" t="s">
        <v>162</v>
      </c>
      <c r="L1239" s="6"/>
      <c r="M1239" s="6"/>
    </row>
    <row r="1240" spans="1:13" s="8" customFormat="1" ht="30.6" customHeight="1" x14ac:dyDescent="0.2">
      <c r="A1240" s="9" t="s">
        <v>4463</v>
      </c>
      <c r="B1240" s="7">
        <v>45118</v>
      </c>
      <c r="C1240" s="6" t="s">
        <v>4466</v>
      </c>
      <c r="D1240" s="6"/>
      <c r="E1240" s="6" t="s">
        <v>8169</v>
      </c>
      <c r="F1240" s="6" t="s">
        <v>469</v>
      </c>
      <c r="G1240" s="6" t="s">
        <v>4464</v>
      </c>
      <c r="H1240" s="6"/>
      <c r="I1240" s="6" t="s">
        <v>4466</v>
      </c>
      <c r="J1240" s="6" t="s">
        <v>30</v>
      </c>
      <c r="K1240" s="6" t="s">
        <v>3666</v>
      </c>
      <c r="L1240" s="6"/>
      <c r="M1240" s="6"/>
    </row>
    <row r="1241" spans="1:13" s="8" customFormat="1" ht="30.6" customHeight="1" x14ac:dyDescent="0.2">
      <c r="A1241" s="9" t="s">
        <v>4465</v>
      </c>
      <c r="B1241" s="7">
        <v>45118</v>
      </c>
      <c r="C1241" s="6" t="s">
        <v>4466</v>
      </c>
      <c r="D1241" s="6"/>
      <c r="E1241" s="6" t="s">
        <v>8169</v>
      </c>
      <c r="F1241" s="6" t="s">
        <v>469</v>
      </c>
      <c r="G1241" s="6" t="s">
        <v>4464</v>
      </c>
      <c r="H1241" s="6"/>
      <c r="I1241" s="6" t="s">
        <v>4466</v>
      </c>
      <c r="J1241" s="6" t="s">
        <v>16</v>
      </c>
      <c r="K1241" s="6" t="s">
        <v>162</v>
      </c>
      <c r="L1241" s="6"/>
      <c r="M1241" s="6"/>
    </row>
    <row r="1242" spans="1:13" s="8" customFormat="1" ht="30.6" customHeight="1" x14ac:dyDescent="0.2">
      <c r="A1242" s="9" t="s">
        <v>4467</v>
      </c>
      <c r="B1242" s="7">
        <v>39633</v>
      </c>
      <c r="C1242" s="6" t="s">
        <v>4468</v>
      </c>
      <c r="D1242" s="6" t="s">
        <v>4469</v>
      </c>
      <c r="E1242" s="6" t="s">
        <v>4470</v>
      </c>
      <c r="F1242" s="6" t="s">
        <v>6692</v>
      </c>
      <c r="G1242" s="6" t="s">
        <v>8170</v>
      </c>
      <c r="H1242" s="6"/>
      <c r="I1242" s="6" t="s">
        <v>4471</v>
      </c>
      <c r="J1242" s="6" t="s">
        <v>16</v>
      </c>
      <c r="K1242" s="6" t="s">
        <v>4472</v>
      </c>
      <c r="L1242" s="6"/>
      <c r="M1242" s="6"/>
    </row>
    <row r="1243" spans="1:13" s="8" customFormat="1" ht="30.6" customHeight="1" x14ac:dyDescent="0.2">
      <c r="A1243" s="9" t="s">
        <v>4473</v>
      </c>
      <c r="B1243" s="7">
        <v>45113</v>
      </c>
      <c r="C1243" s="6" t="s">
        <v>4474</v>
      </c>
      <c r="D1243" s="6"/>
      <c r="E1243" s="6" t="s">
        <v>8171</v>
      </c>
      <c r="F1243" s="6" t="s">
        <v>6565</v>
      </c>
      <c r="G1243" s="6" t="s">
        <v>8172</v>
      </c>
      <c r="H1243" s="6" t="s">
        <v>8173</v>
      </c>
      <c r="I1243" s="6" t="s">
        <v>4474</v>
      </c>
      <c r="J1243" s="6" t="s">
        <v>16</v>
      </c>
      <c r="K1243" s="6" t="s">
        <v>73</v>
      </c>
      <c r="L1243" s="6"/>
      <c r="M1243" s="6"/>
    </row>
    <row r="1244" spans="1:13" s="8" customFormat="1" ht="30.6" customHeight="1" x14ac:dyDescent="0.2">
      <c r="A1244" s="9" t="s">
        <v>4475</v>
      </c>
      <c r="B1244" s="7">
        <v>45114</v>
      </c>
      <c r="C1244" s="6" t="s">
        <v>4476</v>
      </c>
      <c r="D1244" s="6"/>
      <c r="E1244" s="6" t="s">
        <v>8174</v>
      </c>
      <c r="F1244" s="6" t="s">
        <v>94</v>
      </c>
      <c r="G1244" s="6" t="s">
        <v>4477</v>
      </c>
      <c r="H1244" s="6"/>
      <c r="I1244" s="6" t="s">
        <v>8175</v>
      </c>
      <c r="J1244" s="6" t="s">
        <v>16</v>
      </c>
      <c r="K1244" s="6" t="s">
        <v>4478</v>
      </c>
      <c r="L1244" s="6"/>
      <c r="M1244" s="6"/>
    </row>
    <row r="1245" spans="1:13" s="8" customFormat="1" ht="30.6" customHeight="1" x14ac:dyDescent="0.2">
      <c r="A1245" s="9" t="s">
        <v>4479</v>
      </c>
      <c r="B1245" s="7">
        <v>45120</v>
      </c>
      <c r="C1245" s="6" t="s">
        <v>4480</v>
      </c>
      <c r="D1245" s="6"/>
      <c r="E1245" s="6" t="s">
        <v>8176</v>
      </c>
      <c r="F1245" s="6" t="s">
        <v>6943</v>
      </c>
      <c r="G1245" s="6" t="s">
        <v>8177</v>
      </c>
      <c r="H1245" s="6"/>
      <c r="I1245" s="6" t="s">
        <v>4481</v>
      </c>
      <c r="J1245" s="6" t="s">
        <v>30</v>
      </c>
      <c r="K1245" s="6" t="s">
        <v>162</v>
      </c>
      <c r="L1245" s="6"/>
      <c r="M1245" s="6"/>
    </row>
    <row r="1246" spans="1:13" s="8" customFormat="1" ht="30.6" customHeight="1" x14ac:dyDescent="0.2">
      <c r="A1246" s="9" t="s">
        <v>4482</v>
      </c>
      <c r="B1246" s="7">
        <v>45120</v>
      </c>
      <c r="C1246" s="6" t="s">
        <v>4480</v>
      </c>
      <c r="D1246" s="6"/>
      <c r="E1246" s="6" t="s">
        <v>8176</v>
      </c>
      <c r="F1246" s="6" t="s">
        <v>6943</v>
      </c>
      <c r="G1246" s="6" t="s">
        <v>8177</v>
      </c>
      <c r="H1246" s="6"/>
      <c r="I1246" s="6" t="s">
        <v>4481</v>
      </c>
      <c r="J1246" s="6" t="s">
        <v>16</v>
      </c>
      <c r="K1246" s="6" t="s">
        <v>959</v>
      </c>
      <c r="L1246" s="6"/>
      <c r="M1246" s="6"/>
    </row>
    <row r="1247" spans="1:13" s="8" customFormat="1" ht="30.6" customHeight="1" x14ac:dyDescent="0.2">
      <c r="A1247" s="9" t="s">
        <v>4483</v>
      </c>
      <c r="B1247" s="7">
        <v>45118</v>
      </c>
      <c r="C1247" s="6" t="s">
        <v>4484</v>
      </c>
      <c r="D1247" s="6"/>
      <c r="E1247" s="6" t="s">
        <v>8178</v>
      </c>
      <c r="F1247" s="6" t="s">
        <v>329</v>
      </c>
      <c r="G1247" s="6" t="s">
        <v>6685</v>
      </c>
      <c r="H1247" s="6"/>
      <c r="I1247" s="6" t="s">
        <v>4485</v>
      </c>
      <c r="J1247" s="6" t="s">
        <v>30</v>
      </c>
      <c r="K1247" s="6"/>
      <c r="L1247" s="6"/>
      <c r="M1247" s="6" t="s">
        <v>8179</v>
      </c>
    </row>
    <row r="1248" spans="1:13" s="8" customFormat="1" ht="30.6" customHeight="1" x14ac:dyDescent="0.2">
      <c r="A1248" s="9" t="s">
        <v>4486</v>
      </c>
      <c r="B1248" s="7">
        <v>45111</v>
      </c>
      <c r="C1248" s="6" t="s">
        <v>4487</v>
      </c>
      <c r="D1248" s="6"/>
      <c r="E1248" s="6" t="s">
        <v>8180</v>
      </c>
      <c r="F1248" s="6" t="s">
        <v>6565</v>
      </c>
      <c r="G1248" s="6" t="s">
        <v>8181</v>
      </c>
      <c r="H1248" s="6"/>
      <c r="I1248" s="6" t="s">
        <v>4487</v>
      </c>
      <c r="J1248" s="6" t="s">
        <v>30</v>
      </c>
      <c r="K1248" s="6" t="s">
        <v>171</v>
      </c>
      <c r="L1248" s="6"/>
      <c r="M1248" s="6"/>
    </row>
    <row r="1249" spans="1:13" s="8" customFormat="1" ht="30.6" customHeight="1" x14ac:dyDescent="0.2">
      <c r="A1249" s="9" t="s">
        <v>4488</v>
      </c>
      <c r="B1249" s="7">
        <v>41467</v>
      </c>
      <c r="C1249" s="6" t="s">
        <v>4489</v>
      </c>
      <c r="D1249" s="6" t="s">
        <v>4490</v>
      </c>
      <c r="E1249" s="6" t="s">
        <v>4491</v>
      </c>
      <c r="F1249" s="6" t="s">
        <v>6617</v>
      </c>
      <c r="G1249" s="6" t="s">
        <v>6863</v>
      </c>
      <c r="H1249" s="6"/>
      <c r="I1249" s="6" t="s">
        <v>4492</v>
      </c>
      <c r="J1249" s="6" t="s">
        <v>16</v>
      </c>
      <c r="K1249" s="6" t="s">
        <v>4493</v>
      </c>
      <c r="L1249" s="6"/>
      <c r="M1249" s="6"/>
    </row>
    <row r="1250" spans="1:13" s="8" customFormat="1" ht="30.6" customHeight="1" x14ac:dyDescent="0.2">
      <c r="A1250" s="9" t="s">
        <v>4494</v>
      </c>
      <c r="B1250" s="7">
        <v>45118</v>
      </c>
      <c r="C1250" s="6" t="s">
        <v>4495</v>
      </c>
      <c r="D1250" s="6"/>
      <c r="E1250" s="6" t="s">
        <v>8182</v>
      </c>
      <c r="F1250" s="6" t="s">
        <v>6596</v>
      </c>
      <c r="G1250" s="6" t="s">
        <v>8183</v>
      </c>
      <c r="H1250" s="6" t="s">
        <v>8184</v>
      </c>
      <c r="I1250" s="6" t="s">
        <v>4495</v>
      </c>
      <c r="J1250" s="6" t="s">
        <v>16</v>
      </c>
      <c r="K1250" s="6" t="s">
        <v>73</v>
      </c>
      <c r="L1250" s="6"/>
      <c r="M1250" s="6"/>
    </row>
    <row r="1251" spans="1:13" s="8" customFormat="1" ht="30.6" customHeight="1" x14ac:dyDescent="0.2">
      <c r="A1251" s="9" t="s">
        <v>4496</v>
      </c>
      <c r="B1251" s="7">
        <v>45118</v>
      </c>
      <c r="C1251" s="6" t="s">
        <v>4495</v>
      </c>
      <c r="D1251" s="6"/>
      <c r="E1251" s="6" t="s">
        <v>8182</v>
      </c>
      <c r="F1251" s="6" t="s">
        <v>6596</v>
      </c>
      <c r="G1251" s="6" t="s">
        <v>8183</v>
      </c>
      <c r="H1251" s="6" t="s">
        <v>8184</v>
      </c>
      <c r="I1251" s="6" t="s">
        <v>4495</v>
      </c>
      <c r="J1251" s="6" t="s">
        <v>81</v>
      </c>
      <c r="K1251" s="6" t="s">
        <v>119</v>
      </c>
      <c r="L1251" s="6"/>
      <c r="M1251" s="6"/>
    </row>
    <row r="1252" spans="1:13" s="8" customFormat="1" ht="30.6" customHeight="1" x14ac:dyDescent="0.2">
      <c r="A1252" s="9" t="s">
        <v>4497</v>
      </c>
      <c r="B1252" s="7">
        <v>39647</v>
      </c>
      <c r="C1252" s="6" t="s">
        <v>4498</v>
      </c>
      <c r="D1252" s="6"/>
      <c r="E1252" s="6" t="s">
        <v>8185</v>
      </c>
      <c r="F1252" s="6" t="s">
        <v>6592</v>
      </c>
      <c r="G1252" s="6" t="s">
        <v>8186</v>
      </c>
      <c r="H1252" s="6"/>
      <c r="I1252" s="6" t="s">
        <v>4498</v>
      </c>
      <c r="J1252" s="6" t="s">
        <v>16</v>
      </c>
      <c r="K1252" s="6" t="s">
        <v>162</v>
      </c>
      <c r="L1252" s="6"/>
      <c r="M1252" s="6"/>
    </row>
    <row r="1253" spans="1:13" s="8" customFormat="1" ht="30.6" customHeight="1" x14ac:dyDescent="0.2">
      <c r="A1253" s="9" t="s">
        <v>4499</v>
      </c>
      <c r="B1253" s="7">
        <v>39660</v>
      </c>
      <c r="C1253" s="6" t="s">
        <v>3230</v>
      </c>
      <c r="D1253" s="6" t="s">
        <v>3231</v>
      </c>
      <c r="E1253" s="6" t="s">
        <v>3230</v>
      </c>
      <c r="F1253" s="6" t="s">
        <v>6649</v>
      </c>
      <c r="G1253" s="6" t="s">
        <v>7665</v>
      </c>
      <c r="H1253" s="6"/>
      <c r="I1253" s="6" t="s">
        <v>3232</v>
      </c>
      <c r="J1253" s="6" t="s">
        <v>30</v>
      </c>
      <c r="K1253" s="6" t="s">
        <v>499</v>
      </c>
      <c r="L1253" s="6"/>
      <c r="M1253" s="6"/>
    </row>
    <row r="1254" spans="1:13" s="8" customFormat="1" ht="30.6" customHeight="1" x14ac:dyDescent="0.2">
      <c r="A1254" s="9" t="s">
        <v>4500</v>
      </c>
      <c r="B1254" s="7">
        <v>39660</v>
      </c>
      <c r="C1254" s="6" t="s">
        <v>3230</v>
      </c>
      <c r="D1254" s="6" t="s">
        <v>3231</v>
      </c>
      <c r="E1254" s="6" t="s">
        <v>3230</v>
      </c>
      <c r="F1254" s="6" t="s">
        <v>6649</v>
      </c>
      <c r="G1254" s="6" t="s">
        <v>7665</v>
      </c>
      <c r="H1254" s="6"/>
      <c r="I1254" s="6" t="s">
        <v>3232</v>
      </c>
      <c r="J1254" s="6" t="s">
        <v>16</v>
      </c>
      <c r="K1254" s="6" t="s">
        <v>73</v>
      </c>
      <c r="L1254" s="6"/>
      <c r="M1254" s="6"/>
    </row>
    <row r="1255" spans="1:13" s="8" customFormat="1" ht="30.6" customHeight="1" x14ac:dyDescent="0.2">
      <c r="A1255" s="9" t="s">
        <v>4501</v>
      </c>
      <c r="B1255" s="7">
        <v>39660</v>
      </c>
      <c r="C1255" s="6" t="s">
        <v>3230</v>
      </c>
      <c r="D1255" s="6" t="s">
        <v>3231</v>
      </c>
      <c r="E1255" s="6" t="s">
        <v>3230</v>
      </c>
      <c r="F1255" s="6" t="s">
        <v>6649</v>
      </c>
      <c r="G1255" s="6" t="s">
        <v>7665</v>
      </c>
      <c r="H1255" s="6"/>
      <c r="I1255" s="6" t="s">
        <v>3232</v>
      </c>
      <c r="J1255" s="6" t="s">
        <v>81</v>
      </c>
      <c r="K1255" s="6" t="s">
        <v>73</v>
      </c>
      <c r="L1255" s="6"/>
      <c r="M1255" s="6"/>
    </row>
    <row r="1256" spans="1:13" s="8" customFormat="1" ht="30.6" customHeight="1" x14ac:dyDescent="0.2">
      <c r="A1256" s="9" t="s">
        <v>4502</v>
      </c>
      <c r="B1256" s="7">
        <v>43314</v>
      </c>
      <c r="C1256" s="6" t="s">
        <v>4503</v>
      </c>
      <c r="D1256" s="6" t="s">
        <v>4504</v>
      </c>
      <c r="E1256" s="6" t="s">
        <v>4505</v>
      </c>
      <c r="F1256" s="6" t="s">
        <v>6625</v>
      </c>
      <c r="G1256" s="6" t="s">
        <v>8187</v>
      </c>
      <c r="H1256" s="6"/>
      <c r="I1256" s="6" t="s">
        <v>4506</v>
      </c>
      <c r="J1256" s="6" t="s">
        <v>16</v>
      </c>
      <c r="K1256" s="6" t="s">
        <v>4507</v>
      </c>
      <c r="L1256" s="6"/>
      <c r="M1256" s="6"/>
    </row>
    <row r="1257" spans="1:13" s="8" customFormat="1" ht="30.6" customHeight="1" x14ac:dyDescent="0.2">
      <c r="A1257" s="9" t="s">
        <v>4508</v>
      </c>
      <c r="B1257" s="7">
        <v>39638</v>
      </c>
      <c r="C1257" s="6" t="s">
        <v>4509</v>
      </c>
      <c r="D1257" s="6"/>
      <c r="E1257" s="6" t="s">
        <v>8188</v>
      </c>
      <c r="F1257" s="6" t="s">
        <v>6634</v>
      </c>
      <c r="G1257" s="6" t="s">
        <v>8189</v>
      </c>
      <c r="H1257" s="6"/>
      <c r="I1257" s="6" t="s">
        <v>4509</v>
      </c>
      <c r="J1257" s="6" t="s">
        <v>30</v>
      </c>
      <c r="K1257" s="6" t="s">
        <v>4510</v>
      </c>
      <c r="L1257" s="6"/>
      <c r="M1257" s="6"/>
    </row>
    <row r="1258" spans="1:13" s="11" customFormat="1" ht="30.6" customHeight="1" x14ac:dyDescent="0.2">
      <c r="A1258" s="9" t="s">
        <v>4511</v>
      </c>
      <c r="B1258" s="7">
        <v>45121</v>
      </c>
      <c r="C1258" s="6" t="s">
        <v>4512</v>
      </c>
      <c r="D1258" s="6" t="s">
        <v>4513</v>
      </c>
      <c r="E1258" s="6" t="s">
        <v>4514</v>
      </c>
      <c r="F1258" s="6" t="s">
        <v>6692</v>
      </c>
      <c r="G1258" s="6" t="s">
        <v>8190</v>
      </c>
      <c r="H1258" s="6"/>
      <c r="I1258" s="6" t="s">
        <v>4515</v>
      </c>
      <c r="J1258" s="6" t="s">
        <v>16</v>
      </c>
      <c r="K1258" s="6" t="s">
        <v>4516</v>
      </c>
      <c r="L1258" s="6"/>
      <c r="M1258" s="6"/>
    </row>
    <row r="1259" spans="1:13" s="8" customFormat="1" ht="30.6" customHeight="1" x14ac:dyDescent="0.2">
      <c r="A1259" s="9" t="s">
        <v>4517</v>
      </c>
      <c r="B1259" s="7">
        <v>45125</v>
      </c>
      <c r="C1259" s="6" t="s">
        <v>4518</v>
      </c>
      <c r="D1259" s="6" t="s">
        <v>4519</v>
      </c>
      <c r="E1259" s="6" t="s">
        <v>4518</v>
      </c>
      <c r="F1259" s="6" t="s">
        <v>6577</v>
      </c>
      <c r="G1259" s="6" t="s">
        <v>8191</v>
      </c>
      <c r="H1259" s="6"/>
      <c r="I1259" s="6" t="s">
        <v>4520</v>
      </c>
      <c r="J1259" s="6" t="s">
        <v>16</v>
      </c>
      <c r="K1259" s="6" t="s">
        <v>4521</v>
      </c>
      <c r="L1259" s="6"/>
      <c r="M1259" s="6"/>
    </row>
    <row r="1260" spans="1:13" s="8" customFormat="1" ht="30.6" customHeight="1" x14ac:dyDescent="0.2">
      <c r="A1260" s="9" t="s">
        <v>4522</v>
      </c>
      <c r="B1260" s="7">
        <v>45119</v>
      </c>
      <c r="C1260" s="6" t="s">
        <v>4523</v>
      </c>
      <c r="D1260" s="6"/>
      <c r="E1260" s="6" t="s">
        <v>4524</v>
      </c>
      <c r="F1260" s="6" t="s">
        <v>6596</v>
      </c>
      <c r="G1260" s="6" t="s">
        <v>4525</v>
      </c>
      <c r="H1260" s="6" t="s">
        <v>4526</v>
      </c>
      <c r="I1260" s="6" t="s">
        <v>4523</v>
      </c>
      <c r="J1260" s="6" t="s">
        <v>16</v>
      </c>
      <c r="K1260" s="6" t="s">
        <v>4527</v>
      </c>
      <c r="L1260" s="6" t="s">
        <v>4528</v>
      </c>
      <c r="M1260" s="6" t="s">
        <v>4529</v>
      </c>
    </row>
    <row r="1261" spans="1:13" s="8" customFormat="1" ht="30.6" customHeight="1" x14ac:dyDescent="0.2">
      <c r="A1261" s="9" t="s">
        <v>4530</v>
      </c>
      <c r="B1261" s="7">
        <v>43318</v>
      </c>
      <c r="C1261" s="6" t="s">
        <v>4531</v>
      </c>
      <c r="D1261" s="6"/>
      <c r="E1261" s="6" t="s">
        <v>8192</v>
      </c>
      <c r="F1261" s="6" t="s">
        <v>6596</v>
      </c>
      <c r="G1261" s="6" t="s">
        <v>8193</v>
      </c>
      <c r="H1261" s="6"/>
      <c r="I1261" s="6" t="s">
        <v>4531</v>
      </c>
      <c r="J1261" s="6" t="s">
        <v>16</v>
      </c>
      <c r="K1261" s="6" t="s">
        <v>4532</v>
      </c>
      <c r="L1261" s="6"/>
      <c r="M1261" s="6"/>
    </row>
    <row r="1262" spans="1:13" s="8" customFormat="1" ht="30.6" customHeight="1" x14ac:dyDescent="0.2">
      <c r="A1262" s="9" t="s">
        <v>4533</v>
      </c>
      <c r="B1262" s="7">
        <v>43315</v>
      </c>
      <c r="C1262" s="6" t="s">
        <v>4534</v>
      </c>
      <c r="D1262" s="6"/>
      <c r="E1262" s="6" t="s">
        <v>4535</v>
      </c>
      <c r="F1262" s="6" t="s">
        <v>8194</v>
      </c>
      <c r="G1262" s="6" t="s">
        <v>8195</v>
      </c>
      <c r="H1262" s="6"/>
      <c r="I1262" s="6" t="s">
        <v>4534</v>
      </c>
      <c r="J1262" s="6" t="s">
        <v>81</v>
      </c>
      <c r="K1262" s="6" t="s">
        <v>3428</v>
      </c>
      <c r="L1262" s="6"/>
      <c r="M1262" s="6"/>
    </row>
    <row r="1263" spans="1:13" s="8" customFormat="1" ht="30.6" customHeight="1" x14ac:dyDescent="0.2">
      <c r="A1263" s="9" t="s">
        <v>4536</v>
      </c>
      <c r="B1263" s="7">
        <v>45141</v>
      </c>
      <c r="C1263" s="6" t="s">
        <v>4537</v>
      </c>
      <c r="D1263" s="6"/>
      <c r="E1263" s="6" t="s">
        <v>8196</v>
      </c>
      <c r="F1263" s="6" t="s">
        <v>7655</v>
      </c>
      <c r="G1263" s="6" t="s">
        <v>8197</v>
      </c>
      <c r="H1263" s="6"/>
      <c r="I1263" s="6" t="s">
        <v>4537</v>
      </c>
      <c r="J1263" s="6" t="s">
        <v>16</v>
      </c>
      <c r="K1263" s="6" t="s">
        <v>3662</v>
      </c>
      <c r="L1263" s="6"/>
      <c r="M1263" s="6"/>
    </row>
    <row r="1264" spans="1:13" s="8" customFormat="1" ht="30.6" customHeight="1" x14ac:dyDescent="0.2">
      <c r="A1264" s="9" t="s">
        <v>4538</v>
      </c>
      <c r="B1264" s="7">
        <v>43318</v>
      </c>
      <c r="C1264" s="6" t="s">
        <v>4539</v>
      </c>
      <c r="D1264" s="6"/>
      <c r="E1264" s="6" t="s">
        <v>8198</v>
      </c>
      <c r="F1264" s="6" t="s">
        <v>6596</v>
      </c>
      <c r="G1264" s="6" t="s">
        <v>8199</v>
      </c>
      <c r="H1264" s="6"/>
      <c r="I1264" s="6" t="s">
        <v>4539</v>
      </c>
      <c r="J1264" s="6" t="s">
        <v>16</v>
      </c>
      <c r="K1264" s="6" t="s">
        <v>4275</v>
      </c>
      <c r="L1264" s="6"/>
      <c r="M1264" s="6"/>
    </row>
    <row r="1265" spans="1:13" s="8" customFormat="1" ht="30.6" customHeight="1" x14ac:dyDescent="0.2">
      <c r="A1265" s="9" t="s">
        <v>4540</v>
      </c>
      <c r="B1265" s="7">
        <v>39639</v>
      </c>
      <c r="C1265" s="6" t="s">
        <v>4541</v>
      </c>
      <c r="D1265" s="6"/>
      <c r="E1265" s="6" t="s">
        <v>4542</v>
      </c>
      <c r="F1265" s="6" t="s">
        <v>6692</v>
      </c>
      <c r="G1265" s="6" t="s">
        <v>8200</v>
      </c>
      <c r="H1265" s="6"/>
      <c r="I1265" s="6" t="s">
        <v>4543</v>
      </c>
      <c r="J1265" s="6" t="s">
        <v>81</v>
      </c>
      <c r="K1265" s="6" t="s">
        <v>3343</v>
      </c>
      <c r="L1265" s="6"/>
      <c r="M1265" s="6"/>
    </row>
    <row r="1266" spans="1:13" s="11" customFormat="1" ht="30.6" customHeight="1" x14ac:dyDescent="0.2">
      <c r="A1266" s="9" t="s">
        <v>4544</v>
      </c>
      <c r="B1266" s="7">
        <v>43299</v>
      </c>
      <c r="C1266" s="6" t="s">
        <v>4545</v>
      </c>
      <c r="D1266" s="6" t="s">
        <v>2561</v>
      </c>
      <c r="E1266" s="6" t="s">
        <v>4546</v>
      </c>
      <c r="F1266" s="6" t="s">
        <v>6596</v>
      </c>
      <c r="G1266" s="6" t="s">
        <v>8201</v>
      </c>
      <c r="H1266" s="6"/>
      <c r="I1266" s="6" t="s">
        <v>4547</v>
      </c>
      <c r="J1266" s="6" t="s">
        <v>30</v>
      </c>
      <c r="K1266" s="6" t="s">
        <v>4548</v>
      </c>
      <c r="L1266" s="6"/>
      <c r="M1266" s="6"/>
    </row>
    <row r="1267" spans="1:13" s="11" customFormat="1" ht="30.6" customHeight="1" x14ac:dyDescent="0.2">
      <c r="A1267" s="9" t="s">
        <v>4549</v>
      </c>
      <c r="B1267" s="7">
        <v>43299</v>
      </c>
      <c r="C1267" s="6" t="s">
        <v>4545</v>
      </c>
      <c r="D1267" s="6" t="s">
        <v>2561</v>
      </c>
      <c r="E1267" s="6" t="s">
        <v>4546</v>
      </c>
      <c r="F1267" s="6" t="s">
        <v>6596</v>
      </c>
      <c r="G1267" s="6" t="s">
        <v>8201</v>
      </c>
      <c r="H1267" s="6"/>
      <c r="I1267" s="6" t="s">
        <v>4547</v>
      </c>
      <c r="J1267" s="6" t="s">
        <v>16</v>
      </c>
      <c r="K1267" s="6" t="s">
        <v>4550</v>
      </c>
      <c r="L1267" s="6"/>
      <c r="M1267" s="6"/>
    </row>
    <row r="1268" spans="1:13" s="11" customFormat="1" ht="30.6" customHeight="1" x14ac:dyDescent="0.2">
      <c r="A1268" s="9" t="s">
        <v>4551</v>
      </c>
      <c r="B1268" s="7">
        <v>43299</v>
      </c>
      <c r="C1268" s="6" t="s">
        <v>4545</v>
      </c>
      <c r="D1268" s="6" t="s">
        <v>2561</v>
      </c>
      <c r="E1268" s="6" t="s">
        <v>4546</v>
      </c>
      <c r="F1268" s="6" t="s">
        <v>6596</v>
      </c>
      <c r="G1268" s="6" t="s">
        <v>8201</v>
      </c>
      <c r="H1268" s="6"/>
      <c r="I1268" s="6" t="s">
        <v>4547</v>
      </c>
      <c r="J1268" s="6" t="s">
        <v>36</v>
      </c>
      <c r="K1268" s="6" t="s">
        <v>4552</v>
      </c>
      <c r="L1268" s="6"/>
      <c r="M1268" s="6"/>
    </row>
    <row r="1269" spans="1:13" s="8" customFormat="1" ht="30.6" customHeight="1" x14ac:dyDescent="0.2">
      <c r="A1269" s="9" t="s">
        <v>4553</v>
      </c>
      <c r="B1269" s="7">
        <v>45142</v>
      </c>
      <c r="C1269" s="6" t="s">
        <v>4299</v>
      </c>
      <c r="D1269" s="6" t="s">
        <v>4300</v>
      </c>
      <c r="E1269" s="6" t="s">
        <v>4301</v>
      </c>
      <c r="F1269" s="6" t="s">
        <v>6565</v>
      </c>
      <c r="G1269" s="6" t="s">
        <v>8092</v>
      </c>
      <c r="H1269" s="6"/>
      <c r="I1269" s="6" t="s">
        <v>4302</v>
      </c>
      <c r="J1269" s="6" t="s">
        <v>30</v>
      </c>
      <c r="K1269" s="6" t="s">
        <v>4554</v>
      </c>
      <c r="L1269" s="6"/>
      <c r="M1269" s="6"/>
    </row>
    <row r="1270" spans="1:13" s="8" customFormat="1" ht="30.6" customHeight="1" x14ac:dyDescent="0.2">
      <c r="A1270" s="9" t="s">
        <v>4555</v>
      </c>
      <c r="B1270" s="7">
        <v>39653</v>
      </c>
      <c r="C1270" s="6" t="s">
        <v>4556</v>
      </c>
      <c r="D1270" s="6"/>
      <c r="E1270" s="6" t="s">
        <v>4557</v>
      </c>
      <c r="F1270" s="6" t="s">
        <v>6567</v>
      </c>
      <c r="G1270" s="6" t="s">
        <v>8202</v>
      </c>
      <c r="H1270" s="6"/>
      <c r="I1270" s="6" t="s">
        <v>4556</v>
      </c>
      <c r="J1270" s="6" t="s">
        <v>16</v>
      </c>
      <c r="K1270" s="6" t="s">
        <v>4558</v>
      </c>
      <c r="L1270" s="6"/>
      <c r="M1270" s="6"/>
    </row>
    <row r="1271" spans="1:13" s="8" customFormat="1" ht="30.6" customHeight="1" x14ac:dyDescent="0.2">
      <c r="A1271" s="9" t="s">
        <v>4559</v>
      </c>
      <c r="B1271" s="7">
        <v>45138</v>
      </c>
      <c r="C1271" s="6" t="s">
        <v>4560</v>
      </c>
      <c r="D1271" s="6"/>
      <c r="E1271" s="6" t="s">
        <v>8203</v>
      </c>
      <c r="F1271" s="6" t="s">
        <v>6754</v>
      </c>
      <c r="G1271" s="6" t="s">
        <v>8204</v>
      </c>
      <c r="H1271" s="6"/>
      <c r="I1271" s="6" t="s">
        <v>4560</v>
      </c>
      <c r="J1271" s="6" t="s">
        <v>16</v>
      </c>
      <c r="K1271" s="6" t="s">
        <v>4093</v>
      </c>
      <c r="L1271" s="6"/>
      <c r="M1271" s="6"/>
    </row>
    <row r="1272" spans="1:13" s="13" customFormat="1" ht="30.6" customHeight="1" x14ac:dyDescent="0.2">
      <c r="A1272" s="9" t="s">
        <v>4561</v>
      </c>
      <c r="B1272" s="7">
        <v>43349</v>
      </c>
      <c r="C1272" s="6" t="s">
        <v>4562</v>
      </c>
      <c r="D1272" s="6"/>
      <c r="E1272" s="6" t="s">
        <v>8205</v>
      </c>
      <c r="F1272" s="6" t="s">
        <v>55</v>
      </c>
      <c r="G1272" s="6" t="s">
        <v>8206</v>
      </c>
      <c r="H1272" s="6"/>
      <c r="I1272" s="6" t="s">
        <v>4562</v>
      </c>
      <c r="J1272" s="6" t="s">
        <v>16</v>
      </c>
      <c r="K1272" s="6" t="s">
        <v>951</v>
      </c>
      <c r="L1272" s="6"/>
      <c r="M1272" s="6"/>
    </row>
    <row r="1273" spans="1:13" s="8" customFormat="1" ht="30.6" customHeight="1" x14ac:dyDescent="0.2">
      <c r="A1273" s="9" t="s">
        <v>4563</v>
      </c>
      <c r="B1273" s="7">
        <v>45135</v>
      </c>
      <c r="C1273" s="6" t="s">
        <v>4564</v>
      </c>
      <c r="D1273" s="6"/>
      <c r="E1273" s="6" t="s">
        <v>8207</v>
      </c>
      <c r="F1273" s="6" t="s">
        <v>7307</v>
      </c>
      <c r="G1273" s="6" t="s">
        <v>8208</v>
      </c>
      <c r="H1273" s="6"/>
      <c r="I1273" s="6" t="s">
        <v>4564</v>
      </c>
      <c r="J1273" s="6" t="s">
        <v>16</v>
      </c>
      <c r="K1273" s="6" t="s">
        <v>73</v>
      </c>
      <c r="L1273" s="6"/>
      <c r="M1273" s="6"/>
    </row>
    <row r="1274" spans="1:13" s="8" customFormat="1" ht="30.6" customHeight="1" x14ac:dyDescent="0.2">
      <c r="A1274" s="9" t="s">
        <v>4565</v>
      </c>
      <c r="B1274" s="7">
        <v>45135</v>
      </c>
      <c r="C1274" s="6" t="s">
        <v>4564</v>
      </c>
      <c r="D1274" s="6"/>
      <c r="E1274" s="6" t="s">
        <v>8207</v>
      </c>
      <c r="F1274" s="6" t="s">
        <v>7307</v>
      </c>
      <c r="G1274" s="6" t="s">
        <v>8208</v>
      </c>
      <c r="H1274" s="6"/>
      <c r="I1274" s="6" t="s">
        <v>4564</v>
      </c>
      <c r="J1274" s="6" t="s">
        <v>81</v>
      </c>
      <c r="K1274" s="6" t="s">
        <v>73</v>
      </c>
      <c r="L1274" s="6"/>
      <c r="M1274" s="6"/>
    </row>
    <row r="1275" spans="1:13" s="8" customFormat="1" ht="30.6" customHeight="1" x14ac:dyDescent="0.2">
      <c r="A1275" s="9" t="s">
        <v>4566</v>
      </c>
      <c r="B1275" s="7">
        <v>41501</v>
      </c>
      <c r="C1275" s="6" t="s">
        <v>4567</v>
      </c>
      <c r="D1275" s="6"/>
      <c r="E1275" s="6" t="s">
        <v>8209</v>
      </c>
      <c r="F1275" s="6" t="s">
        <v>6617</v>
      </c>
      <c r="G1275" s="6" t="s">
        <v>8210</v>
      </c>
      <c r="H1275" s="6"/>
      <c r="I1275" s="6" t="s">
        <v>4567</v>
      </c>
      <c r="J1275" s="6" t="s">
        <v>16</v>
      </c>
      <c r="K1275" s="6" t="s">
        <v>4093</v>
      </c>
      <c r="L1275" s="6"/>
      <c r="M1275" s="6"/>
    </row>
    <row r="1276" spans="1:13" s="8" customFormat="1" ht="30.6" customHeight="1" x14ac:dyDescent="0.2">
      <c r="A1276" s="9" t="s">
        <v>4568</v>
      </c>
      <c r="B1276" s="7">
        <v>45160</v>
      </c>
      <c r="C1276" s="6" t="s">
        <v>4569</v>
      </c>
      <c r="D1276" s="6" t="s">
        <v>4570</v>
      </c>
      <c r="E1276" s="6" t="s">
        <v>8211</v>
      </c>
      <c r="F1276" s="6" t="s">
        <v>402</v>
      </c>
      <c r="G1276" s="6" t="s">
        <v>4571</v>
      </c>
      <c r="H1276" s="6"/>
      <c r="I1276" s="6" t="s">
        <v>4572</v>
      </c>
      <c r="J1276" s="6" t="s">
        <v>36</v>
      </c>
      <c r="K1276" s="6" t="s">
        <v>4573</v>
      </c>
      <c r="L1276" s="6"/>
      <c r="M1276" s="6"/>
    </row>
    <row r="1277" spans="1:13" s="11" customFormat="1" ht="30.6" customHeight="1" x14ac:dyDescent="0.2">
      <c r="A1277" s="9" t="s">
        <v>4574</v>
      </c>
      <c r="B1277" s="7">
        <v>39681</v>
      </c>
      <c r="C1277" s="6" t="s">
        <v>4575</v>
      </c>
      <c r="D1277" s="6"/>
      <c r="E1277" s="6" t="s">
        <v>4576</v>
      </c>
      <c r="F1277" s="6" t="s">
        <v>6567</v>
      </c>
      <c r="G1277" s="6" t="s">
        <v>8212</v>
      </c>
      <c r="H1277" s="6"/>
      <c r="I1277" s="6" t="s">
        <v>4577</v>
      </c>
      <c r="J1277" s="6" t="s">
        <v>16</v>
      </c>
      <c r="K1277" s="6" t="s">
        <v>4371</v>
      </c>
      <c r="L1277" s="6" t="s">
        <v>4578</v>
      </c>
      <c r="M1277" s="6"/>
    </row>
    <row r="1278" spans="1:13" s="11" customFormat="1" ht="30.6" customHeight="1" x14ac:dyDescent="0.2">
      <c r="A1278" s="9" t="s">
        <v>4579</v>
      </c>
      <c r="B1278" s="7">
        <v>45141</v>
      </c>
      <c r="C1278" s="6" t="s">
        <v>4580</v>
      </c>
      <c r="D1278" s="6" t="s">
        <v>1839</v>
      </c>
      <c r="E1278" s="6" t="s">
        <v>4581</v>
      </c>
      <c r="F1278" s="6" t="s">
        <v>6601</v>
      </c>
      <c r="G1278" s="6" t="s">
        <v>8213</v>
      </c>
      <c r="H1278" s="6" t="s">
        <v>4582</v>
      </c>
      <c r="I1278" s="6" t="s">
        <v>4583</v>
      </c>
      <c r="J1278" s="6" t="s">
        <v>30</v>
      </c>
      <c r="K1278" s="6" t="s">
        <v>4584</v>
      </c>
      <c r="L1278" s="6"/>
      <c r="M1278" s="6"/>
    </row>
    <row r="1279" spans="1:13" s="11" customFormat="1" ht="30.6" customHeight="1" x14ac:dyDescent="0.2">
      <c r="A1279" s="9" t="s">
        <v>4585</v>
      </c>
      <c r="B1279" s="7">
        <v>45141</v>
      </c>
      <c r="C1279" s="6" t="s">
        <v>4580</v>
      </c>
      <c r="D1279" s="6" t="s">
        <v>1839</v>
      </c>
      <c r="E1279" s="6" t="s">
        <v>4581</v>
      </c>
      <c r="F1279" s="6" t="s">
        <v>6601</v>
      </c>
      <c r="G1279" s="6" t="s">
        <v>8213</v>
      </c>
      <c r="H1279" s="6" t="s">
        <v>4582</v>
      </c>
      <c r="I1279" s="6" t="s">
        <v>4583</v>
      </c>
      <c r="J1279" s="6" t="s">
        <v>16</v>
      </c>
      <c r="K1279" s="6" t="s">
        <v>4532</v>
      </c>
      <c r="L1279" s="6"/>
      <c r="M1279" s="6"/>
    </row>
    <row r="1280" spans="1:13" s="8" customFormat="1" ht="30.6" customHeight="1" x14ac:dyDescent="0.2">
      <c r="A1280" s="9" t="s">
        <v>4586</v>
      </c>
      <c r="B1280" s="7">
        <v>45154</v>
      </c>
      <c r="C1280" s="6" t="s">
        <v>4587</v>
      </c>
      <c r="D1280" s="6"/>
      <c r="E1280" s="6" t="s">
        <v>8214</v>
      </c>
      <c r="F1280" s="6" t="s">
        <v>7307</v>
      </c>
      <c r="G1280" s="6" t="s">
        <v>4588</v>
      </c>
      <c r="H1280" s="6" t="s">
        <v>8215</v>
      </c>
      <c r="I1280" s="6" t="s">
        <v>4589</v>
      </c>
      <c r="J1280" s="6" t="s">
        <v>16</v>
      </c>
      <c r="K1280" s="6" t="s">
        <v>73</v>
      </c>
      <c r="L1280" s="6"/>
      <c r="M1280" s="6"/>
    </row>
    <row r="1281" spans="1:13" s="8" customFormat="1" ht="30.6" customHeight="1" x14ac:dyDescent="0.2">
      <c r="A1281" s="9" t="s">
        <v>4590</v>
      </c>
      <c r="B1281" s="7">
        <v>45147</v>
      </c>
      <c r="C1281" s="6" t="s">
        <v>3935</v>
      </c>
      <c r="D1281" s="6" t="s">
        <v>3936</v>
      </c>
      <c r="E1281" s="6" t="s">
        <v>4591</v>
      </c>
      <c r="F1281" s="6" t="s">
        <v>6617</v>
      </c>
      <c r="G1281" s="6" t="s">
        <v>8216</v>
      </c>
      <c r="H1281" s="6"/>
      <c r="I1281" s="6" t="s">
        <v>4592</v>
      </c>
      <c r="J1281" s="6" t="s">
        <v>16</v>
      </c>
      <c r="K1281" s="6" t="s">
        <v>162</v>
      </c>
      <c r="L1281" s="6"/>
      <c r="M1281" s="6"/>
    </row>
    <row r="1282" spans="1:13" s="8" customFormat="1" ht="30.6" customHeight="1" x14ac:dyDescent="0.2">
      <c r="A1282" s="9" t="s">
        <v>4593</v>
      </c>
      <c r="B1282" s="7">
        <v>45147</v>
      </c>
      <c r="C1282" s="6" t="s">
        <v>4594</v>
      </c>
      <c r="D1282" s="6" t="s">
        <v>4595</v>
      </c>
      <c r="E1282" s="6" t="s">
        <v>4594</v>
      </c>
      <c r="F1282" s="6" t="s">
        <v>6592</v>
      </c>
      <c r="G1282" s="6" t="s">
        <v>8217</v>
      </c>
      <c r="H1282" s="6"/>
      <c r="I1282" s="6" t="s">
        <v>4596</v>
      </c>
      <c r="J1282" s="6" t="s">
        <v>4597</v>
      </c>
      <c r="K1282" s="6" t="s">
        <v>4598</v>
      </c>
      <c r="L1282" s="6"/>
      <c r="M1282" s="6"/>
    </row>
    <row r="1283" spans="1:13" s="8" customFormat="1" ht="30.6" customHeight="1" x14ac:dyDescent="0.2">
      <c r="A1283" s="9" t="s">
        <v>4599</v>
      </c>
      <c r="B1283" s="7">
        <v>45152</v>
      </c>
      <c r="C1283" s="6" t="s">
        <v>4600</v>
      </c>
      <c r="D1283" s="6"/>
      <c r="E1283" s="6" t="s">
        <v>8218</v>
      </c>
      <c r="F1283" s="6" t="s">
        <v>6565</v>
      </c>
      <c r="G1283" s="6" t="s">
        <v>8219</v>
      </c>
      <c r="H1283" s="6"/>
      <c r="I1283" s="6" t="s">
        <v>4600</v>
      </c>
      <c r="J1283" s="6" t="s">
        <v>30</v>
      </c>
      <c r="K1283" s="6" t="s">
        <v>4601</v>
      </c>
      <c r="L1283" s="6"/>
      <c r="M1283" s="6"/>
    </row>
    <row r="1284" spans="1:13" s="11" customFormat="1" ht="30.6" customHeight="1" x14ac:dyDescent="0.2">
      <c r="A1284" s="9" t="s">
        <v>4602</v>
      </c>
      <c r="B1284" s="7">
        <v>43329</v>
      </c>
      <c r="C1284" s="6" t="s">
        <v>8220</v>
      </c>
      <c r="D1284" s="6" t="s">
        <v>8221</v>
      </c>
      <c r="E1284" s="6" t="s">
        <v>8222</v>
      </c>
      <c r="F1284" s="6" t="s">
        <v>8223</v>
      </c>
      <c r="G1284" s="6" t="s">
        <v>8224</v>
      </c>
      <c r="H1284" s="6"/>
      <c r="I1284" s="6" t="s">
        <v>4603</v>
      </c>
      <c r="J1284" s="6" t="s">
        <v>16</v>
      </c>
      <c r="K1284" s="6" t="s">
        <v>4604</v>
      </c>
      <c r="L1284" s="6"/>
      <c r="M1284" s="6"/>
    </row>
    <row r="1285" spans="1:13" s="20" customFormat="1" ht="30.6" customHeight="1" x14ac:dyDescent="0.2">
      <c r="A1285" s="9" t="s">
        <v>4605</v>
      </c>
      <c r="B1285" s="7">
        <v>45169</v>
      </c>
      <c r="C1285" s="6" t="s">
        <v>4606</v>
      </c>
      <c r="D1285" s="6"/>
      <c r="E1285" s="6" t="s">
        <v>8225</v>
      </c>
      <c r="F1285" s="6" t="s">
        <v>7142</v>
      </c>
      <c r="G1285" s="6" t="s">
        <v>8226</v>
      </c>
      <c r="H1285" s="6"/>
      <c r="I1285" s="6" t="s">
        <v>4606</v>
      </c>
      <c r="J1285" s="6" t="s">
        <v>16</v>
      </c>
      <c r="K1285" s="6" t="s">
        <v>4607</v>
      </c>
      <c r="L1285" s="6"/>
      <c r="M1285" s="6"/>
    </row>
    <row r="1286" spans="1:13" s="8" customFormat="1" ht="30.6" customHeight="1" x14ac:dyDescent="0.2">
      <c r="A1286" s="9" t="s">
        <v>4608</v>
      </c>
      <c r="B1286" s="7">
        <v>45156</v>
      </c>
      <c r="C1286" s="6" t="s">
        <v>4609</v>
      </c>
      <c r="D1286" s="6"/>
      <c r="E1286" s="6" t="s">
        <v>8227</v>
      </c>
      <c r="F1286" s="6" t="s">
        <v>629</v>
      </c>
      <c r="G1286" s="6" t="s">
        <v>4610</v>
      </c>
      <c r="H1286" s="6"/>
      <c r="I1286" s="6" t="s">
        <v>4611</v>
      </c>
      <c r="J1286" s="6" t="s">
        <v>16</v>
      </c>
      <c r="K1286" s="6" t="s">
        <v>4612</v>
      </c>
      <c r="L1286" s="6"/>
      <c r="M1286" s="6"/>
    </row>
    <row r="1287" spans="1:13" s="8" customFormat="1" ht="30.6" customHeight="1" x14ac:dyDescent="0.2">
      <c r="A1287" s="9" t="s">
        <v>4613</v>
      </c>
      <c r="B1287" s="7">
        <v>43349</v>
      </c>
      <c r="C1287" s="6" t="s">
        <v>4614</v>
      </c>
      <c r="D1287" s="6"/>
      <c r="E1287" s="6" t="s">
        <v>8228</v>
      </c>
      <c r="F1287" s="6" t="s">
        <v>6573</v>
      </c>
      <c r="G1287" s="6" t="s">
        <v>8229</v>
      </c>
      <c r="H1287" s="6"/>
      <c r="I1287" s="6" t="s">
        <v>4614</v>
      </c>
      <c r="J1287" s="6" t="s">
        <v>16</v>
      </c>
      <c r="K1287" s="6" t="s">
        <v>4615</v>
      </c>
      <c r="L1287" s="6"/>
      <c r="M1287" s="6"/>
    </row>
    <row r="1288" spans="1:13" s="8" customFormat="1" ht="30.6" customHeight="1" x14ac:dyDescent="0.2">
      <c r="A1288" s="9" t="s">
        <v>4616</v>
      </c>
      <c r="B1288" s="7">
        <v>45168</v>
      </c>
      <c r="C1288" s="6" t="s">
        <v>4617</v>
      </c>
      <c r="D1288" s="6" t="s">
        <v>4618</v>
      </c>
      <c r="E1288" s="6" t="s">
        <v>4619</v>
      </c>
      <c r="F1288" s="6" t="s">
        <v>6649</v>
      </c>
      <c r="G1288" s="6" t="s">
        <v>8230</v>
      </c>
      <c r="H1288" s="6"/>
      <c r="I1288" s="6" t="s">
        <v>4620</v>
      </c>
      <c r="J1288" s="6" t="s">
        <v>30</v>
      </c>
      <c r="K1288" s="6" t="s">
        <v>8231</v>
      </c>
      <c r="L1288" s="6" t="s">
        <v>4621</v>
      </c>
      <c r="M1288" s="6" t="s">
        <v>8232</v>
      </c>
    </row>
    <row r="1289" spans="1:13" s="8" customFormat="1" ht="30.6" customHeight="1" x14ac:dyDescent="0.2">
      <c r="A1289" s="9" t="s">
        <v>4622</v>
      </c>
      <c r="B1289" s="7">
        <v>45168</v>
      </c>
      <c r="C1289" s="6" t="s">
        <v>4617</v>
      </c>
      <c r="D1289" s="6" t="s">
        <v>4618</v>
      </c>
      <c r="E1289" s="6" t="s">
        <v>4619</v>
      </c>
      <c r="F1289" s="6" t="s">
        <v>6649</v>
      </c>
      <c r="G1289" s="6" t="s">
        <v>8230</v>
      </c>
      <c r="H1289" s="6"/>
      <c r="I1289" s="6" t="s">
        <v>4620</v>
      </c>
      <c r="J1289" s="6" t="s">
        <v>36</v>
      </c>
      <c r="K1289" s="6" t="s">
        <v>8231</v>
      </c>
      <c r="L1289" s="6" t="s">
        <v>4621</v>
      </c>
      <c r="M1289" s="6" t="s">
        <v>8233</v>
      </c>
    </row>
    <row r="1290" spans="1:13" s="8" customFormat="1" ht="30.6" customHeight="1" x14ac:dyDescent="0.2">
      <c r="A1290" s="9" t="s">
        <v>4623</v>
      </c>
      <c r="B1290" s="7">
        <v>43361</v>
      </c>
      <c r="C1290" s="6" t="s">
        <v>4624</v>
      </c>
      <c r="D1290" s="6"/>
      <c r="E1290" s="6" t="s">
        <v>8234</v>
      </c>
      <c r="F1290" s="6" t="s">
        <v>6617</v>
      </c>
      <c r="G1290" s="6" t="s">
        <v>8235</v>
      </c>
      <c r="H1290" s="6"/>
      <c r="I1290" s="6" t="s">
        <v>4624</v>
      </c>
      <c r="J1290" s="6" t="s">
        <v>16</v>
      </c>
      <c r="K1290" s="6" t="s">
        <v>499</v>
      </c>
      <c r="L1290" s="6" t="s">
        <v>4625</v>
      </c>
      <c r="M1290" s="6"/>
    </row>
    <row r="1291" spans="1:13" s="8" customFormat="1" ht="30.6" customHeight="1" x14ac:dyDescent="0.2">
      <c r="A1291" s="9" t="s">
        <v>4626</v>
      </c>
      <c r="B1291" s="7">
        <v>45156</v>
      </c>
      <c r="C1291" s="6" t="s">
        <v>4609</v>
      </c>
      <c r="D1291" s="6"/>
      <c r="E1291" s="6" t="s">
        <v>8227</v>
      </c>
      <c r="F1291" s="6" t="s">
        <v>629</v>
      </c>
      <c r="G1291" s="6" t="s">
        <v>4610</v>
      </c>
      <c r="H1291" s="6"/>
      <c r="I1291" s="6" t="s">
        <v>4611</v>
      </c>
      <c r="J1291" s="6" t="s">
        <v>30</v>
      </c>
      <c r="K1291" s="6" t="s">
        <v>4612</v>
      </c>
      <c r="L1291" s="6"/>
      <c r="M1291" s="6"/>
    </row>
    <row r="1292" spans="1:13" s="21" customFormat="1" ht="30.6" customHeight="1" x14ac:dyDescent="0.2">
      <c r="A1292" s="9" t="s">
        <v>4627</v>
      </c>
      <c r="B1292" s="7">
        <v>41505</v>
      </c>
      <c r="C1292" s="6" t="s">
        <v>4628</v>
      </c>
      <c r="D1292" s="6"/>
      <c r="E1292" s="6" t="s">
        <v>8236</v>
      </c>
      <c r="F1292" s="6" t="s">
        <v>6617</v>
      </c>
      <c r="G1292" s="6" t="s">
        <v>8237</v>
      </c>
      <c r="H1292" s="6"/>
      <c r="I1292" s="6" t="s">
        <v>4628</v>
      </c>
      <c r="J1292" s="6" t="s">
        <v>81</v>
      </c>
      <c r="K1292" s="6" t="s">
        <v>288</v>
      </c>
      <c r="L1292" s="6"/>
      <c r="M1292" s="6"/>
    </row>
    <row r="1293" spans="1:13" s="21" customFormat="1" ht="30.6" customHeight="1" x14ac:dyDescent="0.2">
      <c r="A1293" s="9" t="s">
        <v>4629</v>
      </c>
      <c r="B1293" s="7">
        <v>41542</v>
      </c>
      <c r="C1293" s="6" t="s">
        <v>4630</v>
      </c>
      <c r="D1293" s="6"/>
      <c r="E1293" s="6" t="s">
        <v>8238</v>
      </c>
      <c r="F1293" s="6" t="s">
        <v>6582</v>
      </c>
      <c r="G1293" s="6" t="s">
        <v>8239</v>
      </c>
      <c r="H1293" s="6"/>
      <c r="I1293" s="6" t="s">
        <v>4630</v>
      </c>
      <c r="J1293" s="6" t="s">
        <v>16</v>
      </c>
      <c r="K1293" s="6" t="s">
        <v>4631</v>
      </c>
      <c r="L1293" s="6"/>
      <c r="M1293" s="6"/>
    </row>
    <row r="1294" spans="1:13" s="8" customFormat="1" ht="30.6" customHeight="1" x14ac:dyDescent="0.2">
      <c r="A1294" s="9" t="s">
        <v>4632</v>
      </c>
      <c r="B1294" s="7">
        <v>45246</v>
      </c>
      <c r="C1294" s="6" t="s">
        <v>4633</v>
      </c>
      <c r="D1294" s="6" t="s">
        <v>4634</v>
      </c>
      <c r="E1294" s="6" t="s">
        <v>4635</v>
      </c>
      <c r="F1294" s="6" t="s">
        <v>55</v>
      </c>
      <c r="G1294" s="6" t="s">
        <v>4636</v>
      </c>
      <c r="H1294" s="6"/>
      <c r="I1294" s="6" t="s">
        <v>4637</v>
      </c>
      <c r="J1294" s="6" t="s">
        <v>30</v>
      </c>
      <c r="K1294" s="6" t="s">
        <v>194</v>
      </c>
      <c r="L1294" s="6"/>
      <c r="M1294" s="6"/>
    </row>
    <row r="1295" spans="1:13" s="11" customFormat="1" ht="30.6" customHeight="1" x14ac:dyDescent="0.2">
      <c r="A1295" s="9" t="s">
        <v>4638</v>
      </c>
      <c r="B1295" s="7">
        <v>43343</v>
      </c>
      <c r="C1295" s="6" t="s">
        <v>8240</v>
      </c>
      <c r="D1295" s="6" t="s">
        <v>556</v>
      </c>
      <c r="E1295" s="6" t="s">
        <v>4639</v>
      </c>
      <c r="F1295" s="6" t="s">
        <v>6664</v>
      </c>
      <c r="G1295" s="6" t="s">
        <v>8241</v>
      </c>
      <c r="H1295" s="6" t="s">
        <v>8242</v>
      </c>
      <c r="I1295" s="6" t="s">
        <v>4640</v>
      </c>
      <c r="J1295" s="6" t="s">
        <v>30</v>
      </c>
      <c r="K1295" s="6" t="s">
        <v>4641</v>
      </c>
      <c r="L1295" s="6"/>
      <c r="M1295" s="6"/>
    </row>
    <row r="1296" spans="1:13" s="11" customFormat="1" ht="30.6" customHeight="1" x14ac:dyDescent="0.2">
      <c r="A1296" s="9" t="s">
        <v>4642</v>
      </c>
      <c r="B1296" s="7">
        <v>43343</v>
      </c>
      <c r="C1296" s="6" t="s">
        <v>8240</v>
      </c>
      <c r="D1296" s="6" t="s">
        <v>556</v>
      </c>
      <c r="E1296" s="6" t="s">
        <v>4639</v>
      </c>
      <c r="F1296" s="6" t="s">
        <v>6664</v>
      </c>
      <c r="G1296" s="6" t="s">
        <v>8241</v>
      </c>
      <c r="H1296" s="6" t="s">
        <v>8242</v>
      </c>
      <c r="I1296" s="6" t="s">
        <v>4640</v>
      </c>
      <c r="J1296" s="6" t="s">
        <v>16</v>
      </c>
      <c r="K1296" s="6" t="s">
        <v>4643</v>
      </c>
      <c r="L1296" s="6"/>
      <c r="M1296" s="6"/>
    </row>
    <row r="1297" spans="1:13" s="8" customFormat="1" ht="30.6" customHeight="1" x14ac:dyDescent="0.2">
      <c r="A1297" s="9" t="s">
        <v>4644</v>
      </c>
      <c r="B1297" s="7">
        <v>45169</v>
      </c>
      <c r="C1297" s="6" t="s">
        <v>4645</v>
      </c>
      <c r="D1297" s="6"/>
      <c r="E1297" s="6" t="s">
        <v>4646</v>
      </c>
      <c r="F1297" s="6" t="s">
        <v>115</v>
      </c>
      <c r="G1297" s="6" t="s">
        <v>4647</v>
      </c>
      <c r="H1297" s="6"/>
      <c r="I1297" s="6" t="s">
        <v>8243</v>
      </c>
      <c r="J1297" s="6" t="s">
        <v>30</v>
      </c>
      <c r="K1297" s="6" t="s">
        <v>4648</v>
      </c>
      <c r="L1297" s="6" t="s">
        <v>4649</v>
      </c>
      <c r="M1297" s="6" t="s">
        <v>4650</v>
      </c>
    </row>
    <row r="1298" spans="1:13" s="8" customFormat="1" ht="30.6" customHeight="1" x14ac:dyDescent="0.2">
      <c r="A1298" s="9" t="s">
        <v>4651</v>
      </c>
      <c r="B1298" s="7">
        <v>45173</v>
      </c>
      <c r="C1298" s="6" t="s">
        <v>4652</v>
      </c>
      <c r="D1298" s="6"/>
      <c r="E1298" s="6" t="s">
        <v>8244</v>
      </c>
      <c r="F1298" s="6" t="s">
        <v>6649</v>
      </c>
      <c r="G1298" s="6" t="s">
        <v>8245</v>
      </c>
      <c r="H1298" s="6"/>
      <c r="I1298" s="6" t="s">
        <v>4652</v>
      </c>
      <c r="J1298" s="6" t="s">
        <v>30</v>
      </c>
      <c r="K1298" s="6" t="s">
        <v>4653</v>
      </c>
      <c r="L1298" s="6"/>
      <c r="M1298" s="6"/>
    </row>
    <row r="1299" spans="1:13" s="8" customFormat="1" ht="30.6" customHeight="1" x14ac:dyDescent="0.2">
      <c r="A1299" s="9" t="s">
        <v>4654</v>
      </c>
      <c r="B1299" s="7">
        <v>45169</v>
      </c>
      <c r="C1299" s="6" t="s">
        <v>4019</v>
      </c>
      <c r="D1299" s="6" t="s">
        <v>4020</v>
      </c>
      <c r="E1299" s="6" t="s">
        <v>4019</v>
      </c>
      <c r="F1299" s="6" t="s">
        <v>6596</v>
      </c>
      <c r="G1299" s="6" t="s">
        <v>8246</v>
      </c>
      <c r="H1299" s="6"/>
      <c r="I1299" s="6" t="s">
        <v>4655</v>
      </c>
      <c r="J1299" s="6" t="s">
        <v>16</v>
      </c>
      <c r="K1299" s="6" t="s">
        <v>4656</v>
      </c>
      <c r="L1299" s="6"/>
      <c r="M1299" s="28"/>
    </row>
    <row r="1300" spans="1:13" s="12" customFormat="1" ht="30.6" customHeight="1" x14ac:dyDescent="0.2">
      <c r="A1300" s="9" t="s">
        <v>4657</v>
      </c>
      <c r="B1300" s="7">
        <v>45169</v>
      </c>
      <c r="C1300" s="6" t="s">
        <v>160</v>
      </c>
      <c r="D1300" s="6"/>
      <c r="E1300" s="6" t="s">
        <v>6622</v>
      </c>
      <c r="F1300" s="6" t="s">
        <v>107</v>
      </c>
      <c r="G1300" s="6" t="s">
        <v>161</v>
      </c>
      <c r="H1300" s="6"/>
      <c r="I1300" s="6" t="s">
        <v>160</v>
      </c>
      <c r="J1300" s="6" t="s">
        <v>4597</v>
      </c>
      <c r="K1300" s="6" t="s">
        <v>4658</v>
      </c>
      <c r="L1300" s="6"/>
      <c r="M1300" s="6"/>
    </row>
    <row r="1301" spans="1:13" s="8" customFormat="1" ht="30.6" customHeight="1" x14ac:dyDescent="0.2">
      <c r="A1301" s="9" t="s">
        <v>4659</v>
      </c>
      <c r="B1301" s="7">
        <v>45202</v>
      </c>
      <c r="C1301" s="6" t="s">
        <v>4660</v>
      </c>
      <c r="D1301" s="6" t="s">
        <v>4661</v>
      </c>
      <c r="E1301" s="6" t="s">
        <v>4660</v>
      </c>
      <c r="F1301" s="6" t="s">
        <v>6582</v>
      </c>
      <c r="G1301" s="6" t="s">
        <v>8247</v>
      </c>
      <c r="H1301" s="6"/>
      <c r="I1301" s="6" t="s">
        <v>4662</v>
      </c>
      <c r="J1301" s="6" t="s">
        <v>16</v>
      </c>
      <c r="K1301" s="6" t="s">
        <v>4663</v>
      </c>
      <c r="L1301" s="6"/>
      <c r="M1301" s="6"/>
    </row>
    <row r="1302" spans="1:13" s="19" customFormat="1" ht="30.6" customHeight="1" x14ac:dyDescent="0.2">
      <c r="A1302" s="9" t="s">
        <v>4664</v>
      </c>
      <c r="B1302" s="7">
        <v>41529</v>
      </c>
      <c r="C1302" s="6" t="s">
        <v>4665</v>
      </c>
      <c r="D1302" s="6"/>
      <c r="E1302" s="6" t="s">
        <v>4666</v>
      </c>
      <c r="F1302" s="6" t="s">
        <v>8248</v>
      </c>
      <c r="G1302" s="6" t="s">
        <v>8249</v>
      </c>
      <c r="H1302" s="6"/>
      <c r="I1302" s="6" t="s">
        <v>4665</v>
      </c>
      <c r="J1302" s="6" t="s">
        <v>16</v>
      </c>
      <c r="K1302" s="6" t="s">
        <v>4667</v>
      </c>
      <c r="L1302" s="6"/>
      <c r="M1302" s="6"/>
    </row>
    <row r="1303" spans="1:13" s="8" customFormat="1" ht="30.6" customHeight="1" x14ac:dyDescent="0.2">
      <c r="A1303" s="9" t="s">
        <v>4668</v>
      </c>
      <c r="B1303" s="7">
        <v>41514</v>
      </c>
      <c r="C1303" s="6" t="s">
        <v>4669</v>
      </c>
      <c r="D1303" s="6"/>
      <c r="E1303" s="6" t="s">
        <v>8250</v>
      </c>
      <c r="F1303" s="6" t="s">
        <v>6649</v>
      </c>
      <c r="G1303" s="6" t="s">
        <v>8251</v>
      </c>
      <c r="H1303" s="6"/>
      <c r="I1303" s="6" t="s">
        <v>4669</v>
      </c>
      <c r="J1303" s="6" t="s">
        <v>81</v>
      </c>
      <c r="K1303" s="6" t="s">
        <v>3673</v>
      </c>
      <c r="L1303" s="6"/>
      <c r="M1303" s="6"/>
    </row>
    <row r="1304" spans="1:13" s="8" customFormat="1" ht="30.6" customHeight="1" x14ac:dyDescent="0.2">
      <c r="A1304" s="9" t="s">
        <v>4670</v>
      </c>
      <c r="B1304" s="7">
        <v>43342</v>
      </c>
      <c r="C1304" s="6" t="s">
        <v>690</v>
      </c>
      <c r="D1304" s="6"/>
      <c r="E1304" s="6" t="s">
        <v>4671</v>
      </c>
      <c r="F1304" s="6" t="s">
        <v>6692</v>
      </c>
      <c r="G1304" s="6" t="s">
        <v>8252</v>
      </c>
      <c r="H1304" s="6" t="s">
        <v>8253</v>
      </c>
      <c r="I1304" s="6" t="s">
        <v>4672</v>
      </c>
      <c r="J1304" s="6" t="s">
        <v>30</v>
      </c>
      <c r="K1304" s="6" t="s">
        <v>8254</v>
      </c>
      <c r="L1304" s="6" t="s">
        <v>8255</v>
      </c>
      <c r="M1304" s="6" t="s">
        <v>8256</v>
      </c>
    </row>
    <row r="1305" spans="1:13" s="11" customFormat="1" ht="30.6" customHeight="1" x14ac:dyDescent="0.2">
      <c r="A1305" s="9" t="s">
        <v>4673</v>
      </c>
      <c r="B1305" s="7">
        <v>45169</v>
      </c>
      <c r="C1305" s="6" t="s">
        <v>4674</v>
      </c>
      <c r="D1305" s="6" t="s">
        <v>3583</v>
      </c>
      <c r="E1305" s="6" t="s">
        <v>4675</v>
      </c>
      <c r="F1305" s="6" t="s">
        <v>6596</v>
      </c>
      <c r="G1305" s="6" t="s">
        <v>8257</v>
      </c>
      <c r="H1305" s="6"/>
      <c r="I1305" s="6" t="s">
        <v>4676</v>
      </c>
      <c r="J1305" s="6" t="s">
        <v>16</v>
      </c>
      <c r="K1305" s="6" t="s">
        <v>4677</v>
      </c>
      <c r="L1305" s="6"/>
      <c r="M1305" s="6"/>
    </row>
    <row r="1306" spans="1:13" s="11" customFormat="1" ht="30.6" customHeight="1" x14ac:dyDescent="0.2">
      <c r="A1306" s="9" t="s">
        <v>4678</v>
      </c>
      <c r="B1306" s="7">
        <v>45169</v>
      </c>
      <c r="C1306" s="6" t="s">
        <v>4674</v>
      </c>
      <c r="D1306" s="6" t="s">
        <v>3583</v>
      </c>
      <c r="E1306" s="6" t="s">
        <v>4679</v>
      </c>
      <c r="F1306" s="6" t="s">
        <v>6617</v>
      </c>
      <c r="G1306" s="6" t="s">
        <v>7864</v>
      </c>
      <c r="H1306" s="6"/>
      <c r="I1306" s="6" t="s">
        <v>4680</v>
      </c>
      <c r="J1306" s="6" t="s">
        <v>16</v>
      </c>
      <c r="K1306" s="6" t="s">
        <v>4677</v>
      </c>
      <c r="L1306" s="6"/>
      <c r="M1306" s="6"/>
    </row>
    <row r="1307" spans="1:13" s="8" customFormat="1" ht="30.6" customHeight="1" x14ac:dyDescent="0.2">
      <c r="A1307" s="9" t="s">
        <v>4681</v>
      </c>
      <c r="B1307" s="7">
        <v>43385</v>
      </c>
      <c r="C1307" s="6" t="s">
        <v>4682</v>
      </c>
      <c r="D1307" s="6"/>
      <c r="E1307" s="6" t="s">
        <v>4683</v>
      </c>
      <c r="F1307" s="6" t="s">
        <v>6692</v>
      </c>
      <c r="G1307" s="6" t="s">
        <v>8258</v>
      </c>
      <c r="H1307" s="6"/>
      <c r="I1307" s="6" t="s">
        <v>4684</v>
      </c>
      <c r="J1307" s="6" t="s">
        <v>16</v>
      </c>
      <c r="K1307" s="6" t="s">
        <v>4685</v>
      </c>
      <c r="L1307" s="6"/>
      <c r="M1307" s="6"/>
    </row>
    <row r="1308" spans="1:13" s="13" customFormat="1" ht="30.6" customHeight="1" x14ac:dyDescent="0.2">
      <c r="A1308" s="9" t="s">
        <v>4686</v>
      </c>
      <c r="B1308" s="7">
        <v>43398</v>
      </c>
      <c r="C1308" s="6" t="s">
        <v>4687</v>
      </c>
      <c r="D1308" s="6"/>
      <c r="E1308" s="6" t="s">
        <v>4688</v>
      </c>
      <c r="F1308" s="6" t="s">
        <v>169</v>
      </c>
      <c r="G1308" s="6" t="s">
        <v>4689</v>
      </c>
      <c r="H1308" s="6"/>
      <c r="I1308" s="6" t="s">
        <v>4687</v>
      </c>
      <c r="J1308" s="6" t="s">
        <v>3123</v>
      </c>
      <c r="K1308" s="6" t="s">
        <v>8259</v>
      </c>
      <c r="L1308" s="6"/>
      <c r="M1308" s="6"/>
    </row>
    <row r="1309" spans="1:13" s="8" customFormat="1" ht="30.6" customHeight="1" x14ac:dyDescent="0.2">
      <c r="A1309" s="9" t="s">
        <v>4690</v>
      </c>
      <c r="B1309" s="7">
        <v>45182</v>
      </c>
      <c r="C1309" s="6" t="s">
        <v>4691</v>
      </c>
      <c r="D1309" s="6" t="s">
        <v>4692</v>
      </c>
      <c r="E1309" s="6" t="s">
        <v>8260</v>
      </c>
      <c r="F1309" s="6" t="s">
        <v>7760</v>
      </c>
      <c r="G1309" s="6" t="s">
        <v>8261</v>
      </c>
      <c r="H1309" s="6"/>
      <c r="I1309" s="6" t="s">
        <v>4693</v>
      </c>
      <c r="J1309" s="6" t="s">
        <v>16</v>
      </c>
      <c r="K1309" s="6" t="s">
        <v>3318</v>
      </c>
      <c r="L1309" s="6"/>
      <c r="M1309" s="6"/>
    </row>
    <row r="1310" spans="1:13" s="21" customFormat="1" ht="30.6" customHeight="1" x14ac:dyDescent="0.2">
      <c r="A1310" s="9" t="s">
        <v>4694</v>
      </c>
      <c r="B1310" s="7">
        <v>41535</v>
      </c>
      <c r="C1310" s="6" t="s">
        <v>4695</v>
      </c>
      <c r="D1310" s="6" t="s">
        <v>4696</v>
      </c>
      <c r="E1310" s="6" t="s">
        <v>8262</v>
      </c>
      <c r="F1310" s="6" t="s">
        <v>6692</v>
      </c>
      <c r="G1310" s="6" t="s">
        <v>8263</v>
      </c>
      <c r="H1310" s="6"/>
      <c r="I1310" s="6" t="s">
        <v>4697</v>
      </c>
      <c r="J1310" s="6" t="s">
        <v>16</v>
      </c>
      <c r="K1310" s="6" t="s">
        <v>4698</v>
      </c>
      <c r="L1310" s="6"/>
      <c r="M1310" s="6"/>
    </row>
    <row r="1311" spans="1:13" s="21" customFormat="1" ht="30.6" customHeight="1" x14ac:dyDescent="0.2">
      <c r="A1311" s="9" t="s">
        <v>4699</v>
      </c>
      <c r="B1311" s="7">
        <v>45194</v>
      </c>
      <c r="C1311" s="6" t="s">
        <v>4695</v>
      </c>
      <c r="D1311" s="6" t="s">
        <v>4696</v>
      </c>
      <c r="E1311" s="6" t="s">
        <v>8262</v>
      </c>
      <c r="F1311" s="6" t="s">
        <v>6692</v>
      </c>
      <c r="G1311" s="6" t="s">
        <v>8263</v>
      </c>
      <c r="H1311" s="6"/>
      <c r="I1311" s="6" t="s">
        <v>4697</v>
      </c>
      <c r="J1311" s="6" t="s">
        <v>30</v>
      </c>
      <c r="K1311" s="6" t="s">
        <v>4698</v>
      </c>
      <c r="L1311" s="6"/>
      <c r="M1311" s="6"/>
    </row>
    <row r="1312" spans="1:13" s="20" customFormat="1" ht="30.6" customHeight="1" x14ac:dyDescent="0.2">
      <c r="A1312" s="9" t="s">
        <v>4700</v>
      </c>
      <c r="B1312" s="7">
        <v>41513</v>
      </c>
      <c r="C1312" s="6" t="s">
        <v>4701</v>
      </c>
      <c r="D1312" s="6"/>
      <c r="E1312" s="6" t="s">
        <v>8264</v>
      </c>
      <c r="F1312" s="6" t="s">
        <v>6582</v>
      </c>
      <c r="G1312" s="6" t="s">
        <v>8265</v>
      </c>
      <c r="H1312" s="6" t="s">
        <v>8266</v>
      </c>
      <c r="I1312" s="6" t="s">
        <v>4701</v>
      </c>
      <c r="J1312" s="6" t="s">
        <v>16</v>
      </c>
      <c r="K1312" s="6" t="s">
        <v>119</v>
      </c>
      <c r="L1312" s="6"/>
      <c r="M1312" s="6"/>
    </row>
    <row r="1313" spans="1:13" s="8" customFormat="1" ht="30.6" customHeight="1" x14ac:dyDescent="0.2">
      <c r="A1313" s="9" t="s">
        <v>4702</v>
      </c>
      <c r="B1313" s="7">
        <v>45169</v>
      </c>
      <c r="C1313" s="6" t="s">
        <v>4703</v>
      </c>
      <c r="D1313" s="6"/>
      <c r="E1313" s="6" t="s">
        <v>8267</v>
      </c>
      <c r="F1313" s="6" t="s">
        <v>27</v>
      </c>
      <c r="G1313" s="6" t="s">
        <v>4704</v>
      </c>
      <c r="H1313" s="6"/>
      <c r="I1313" s="6" t="s">
        <v>4703</v>
      </c>
      <c r="J1313" s="6" t="s">
        <v>16</v>
      </c>
      <c r="K1313" s="6" t="s">
        <v>4705</v>
      </c>
      <c r="L1313" s="6" t="s">
        <v>4706</v>
      </c>
      <c r="M1313" s="6" t="s">
        <v>4707</v>
      </c>
    </row>
    <row r="1314" spans="1:13" s="11" customFormat="1" ht="30.6" customHeight="1" x14ac:dyDescent="0.2">
      <c r="A1314" s="9" t="s">
        <v>4708</v>
      </c>
      <c r="B1314" s="7">
        <v>39744</v>
      </c>
      <c r="C1314" s="6" t="s">
        <v>4709</v>
      </c>
      <c r="D1314" s="6"/>
      <c r="E1314" s="6" t="s">
        <v>8268</v>
      </c>
      <c r="F1314" s="6" t="s">
        <v>6649</v>
      </c>
      <c r="G1314" s="6" t="s">
        <v>8269</v>
      </c>
      <c r="H1314" s="6"/>
      <c r="I1314" s="6" t="s">
        <v>4709</v>
      </c>
      <c r="J1314" s="6" t="s">
        <v>30</v>
      </c>
      <c r="K1314" s="6" t="s">
        <v>4710</v>
      </c>
      <c r="L1314" s="6"/>
      <c r="M1314" s="6"/>
    </row>
    <row r="1315" spans="1:13" s="11" customFormat="1" ht="30.6" customHeight="1" x14ac:dyDescent="0.2">
      <c r="A1315" s="9" t="s">
        <v>4711</v>
      </c>
      <c r="B1315" s="7">
        <v>39744</v>
      </c>
      <c r="C1315" s="6" t="s">
        <v>4709</v>
      </c>
      <c r="D1315" s="6"/>
      <c r="E1315" s="6" t="s">
        <v>8268</v>
      </c>
      <c r="F1315" s="6" t="s">
        <v>6649</v>
      </c>
      <c r="G1315" s="6" t="s">
        <v>8269</v>
      </c>
      <c r="H1315" s="6"/>
      <c r="I1315" s="6" t="s">
        <v>4709</v>
      </c>
      <c r="J1315" s="6" t="s">
        <v>16</v>
      </c>
      <c r="K1315" s="6" t="s">
        <v>4712</v>
      </c>
      <c r="L1315" s="6"/>
      <c r="M1315" s="6"/>
    </row>
    <row r="1316" spans="1:13" s="8" customFormat="1" ht="30.6" customHeight="1" x14ac:dyDescent="0.2">
      <c r="A1316" s="9" t="s">
        <v>4713</v>
      </c>
      <c r="B1316" s="7">
        <v>43350</v>
      </c>
      <c r="C1316" s="6" t="s">
        <v>4714</v>
      </c>
      <c r="D1316" s="6"/>
      <c r="E1316" s="6" t="s">
        <v>8270</v>
      </c>
      <c r="F1316" s="6" t="s">
        <v>6601</v>
      </c>
      <c r="G1316" s="6" t="s">
        <v>8271</v>
      </c>
      <c r="H1316" s="6"/>
      <c r="I1316" s="6" t="s">
        <v>4714</v>
      </c>
      <c r="J1316" s="6" t="s">
        <v>30</v>
      </c>
      <c r="K1316" s="6" t="s">
        <v>4716</v>
      </c>
      <c r="L1316" s="6"/>
      <c r="M1316" s="6"/>
    </row>
    <row r="1317" spans="1:13" s="8" customFormat="1" ht="30.6" customHeight="1" x14ac:dyDescent="0.2">
      <c r="A1317" s="9" t="s">
        <v>4717</v>
      </c>
      <c r="B1317" s="7">
        <v>43350</v>
      </c>
      <c r="C1317" s="6" t="s">
        <v>4714</v>
      </c>
      <c r="D1317" s="6"/>
      <c r="E1317" s="6" t="s">
        <v>8270</v>
      </c>
      <c r="F1317" s="6" t="s">
        <v>6601</v>
      </c>
      <c r="G1317" s="6" t="s">
        <v>4715</v>
      </c>
      <c r="H1317" s="6"/>
      <c r="I1317" s="6" t="s">
        <v>4714</v>
      </c>
      <c r="J1317" s="6" t="s">
        <v>16</v>
      </c>
      <c r="K1317" s="6" t="s">
        <v>4718</v>
      </c>
      <c r="L1317" s="6"/>
      <c r="M1317" s="6"/>
    </row>
    <row r="1318" spans="1:13" s="8" customFormat="1" ht="30.6" customHeight="1" x14ac:dyDescent="0.2">
      <c r="A1318" s="9" t="s">
        <v>4719</v>
      </c>
      <c r="B1318" s="7">
        <v>41565</v>
      </c>
      <c r="C1318" s="6" t="s">
        <v>4720</v>
      </c>
      <c r="D1318" s="6" t="s">
        <v>4721</v>
      </c>
      <c r="E1318" s="6" t="s">
        <v>4722</v>
      </c>
      <c r="F1318" s="6" t="s">
        <v>8272</v>
      </c>
      <c r="G1318" s="6" t="s">
        <v>8273</v>
      </c>
      <c r="H1318" s="6"/>
      <c r="I1318" s="6" t="s">
        <v>4723</v>
      </c>
      <c r="J1318" s="6" t="s">
        <v>30</v>
      </c>
      <c r="K1318" s="6" t="s">
        <v>4724</v>
      </c>
      <c r="L1318" s="6" t="s">
        <v>8274</v>
      </c>
      <c r="M1318" s="6"/>
    </row>
    <row r="1319" spans="1:13" s="8" customFormat="1" ht="30.6" customHeight="1" x14ac:dyDescent="0.2">
      <c r="A1319" s="9" t="s">
        <v>4725</v>
      </c>
      <c r="B1319" s="7">
        <v>41565</v>
      </c>
      <c r="C1319" s="6" t="s">
        <v>4720</v>
      </c>
      <c r="D1319" s="6" t="s">
        <v>4721</v>
      </c>
      <c r="E1319" s="6" t="s">
        <v>4722</v>
      </c>
      <c r="F1319" s="6" t="s">
        <v>8272</v>
      </c>
      <c r="G1319" s="6" t="s">
        <v>8273</v>
      </c>
      <c r="H1319" s="6"/>
      <c r="I1319" s="6" t="s">
        <v>4723</v>
      </c>
      <c r="J1319" s="6" t="s">
        <v>40</v>
      </c>
      <c r="K1319" s="6" t="s">
        <v>4724</v>
      </c>
      <c r="L1319" s="6" t="s">
        <v>8274</v>
      </c>
      <c r="M1319" s="6"/>
    </row>
    <row r="1320" spans="1:13" s="8" customFormat="1" ht="30.6" customHeight="1" x14ac:dyDescent="0.2">
      <c r="A1320" s="9" t="s">
        <v>4726</v>
      </c>
      <c r="B1320" s="7">
        <v>41565</v>
      </c>
      <c r="C1320" s="6" t="s">
        <v>4720</v>
      </c>
      <c r="D1320" s="6" t="s">
        <v>4721</v>
      </c>
      <c r="E1320" s="6" t="s">
        <v>4722</v>
      </c>
      <c r="F1320" s="6" t="s">
        <v>8272</v>
      </c>
      <c r="G1320" s="6" t="s">
        <v>8273</v>
      </c>
      <c r="H1320" s="6"/>
      <c r="I1320" s="6" t="s">
        <v>4723</v>
      </c>
      <c r="J1320" s="6" t="s">
        <v>36</v>
      </c>
      <c r="K1320" s="6" t="s">
        <v>4724</v>
      </c>
      <c r="L1320" s="6" t="s">
        <v>8274</v>
      </c>
      <c r="M1320" s="6"/>
    </row>
    <row r="1321" spans="1:13" s="8" customFormat="1" ht="30.6" customHeight="1" x14ac:dyDescent="0.2">
      <c r="A1321" s="9" t="s">
        <v>4727</v>
      </c>
      <c r="B1321" s="7">
        <v>43364</v>
      </c>
      <c r="C1321" s="6" t="s">
        <v>4728</v>
      </c>
      <c r="D1321" s="6" t="s">
        <v>4729</v>
      </c>
      <c r="E1321" s="6" t="s">
        <v>4728</v>
      </c>
      <c r="F1321" s="6" t="s">
        <v>6592</v>
      </c>
      <c r="G1321" s="6" t="s">
        <v>8275</v>
      </c>
      <c r="H1321" s="6"/>
      <c r="I1321" s="6" t="s">
        <v>4730</v>
      </c>
      <c r="J1321" s="6" t="s">
        <v>30</v>
      </c>
      <c r="K1321" s="6" t="s">
        <v>951</v>
      </c>
      <c r="L1321" s="6"/>
      <c r="M1321" s="6"/>
    </row>
    <row r="1322" spans="1:13" s="8" customFormat="1" ht="30.6" customHeight="1" x14ac:dyDescent="0.2">
      <c r="A1322" s="9" t="s">
        <v>4731</v>
      </c>
      <c r="B1322" s="7">
        <v>45194</v>
      </c>
      <c r="C1322" s="6" t="s">
        <v>4732</v>
      </c>
      <c r="D1322" s="6"/>
      <c r="E1322" s="6" t="s">
        <v>8276</v>
      </c>
      <c r="F1322" s="6" t="s">
        <v>6625</v>
      </c>
      <c r="G1322" s="6" t="s">
        <v>8277</v>
      </c>
      <c r="H1322" s="6"/>
      <c r="I1322" s="6" t="s">
        <v>4733</v>
      </c>
      <c r="J1322" s="6" t="s">
        <v>30</v>
      </c>
      <c r="K1322" s="6" t="s">
        <v>4734</v>
      </c>
      <c r="L1322" s="6"/>
      <c r="M1322" s="6"/>
    </row>
    <row r="1323" spans="1:13" s="8" customFormat="1" ht="30.6" customHeight="1" x14ac:dyDescent="0.2">
      <c r="A1323" s="9" t="s">
        <v>4735</v>
      </c>
      <c r="B1323" s="7">
        <v>43369</v>
      </c>
      <c r="C1323" s="6" t="s">
        <v>4736</v>
      </c>
      <c r="D1323" s="6"/>
      <c r="E1323" s="6" t="s">
        <v>8278</v>
      </c>
      <c r="F1323" s="6" t="s">
        <v>6596</v>
      </c>
      <c r="G1323" s="6" t="s">
        <v>8279</v>
      </c>
      <c r="H1323" s="6"/>
      <c r="I1323" s="6" t="s">
        <v>4736</v>
      </c>
      <c r="J1323" s="6" t="s">
        <v>16</v>
      </c>
      <c r="K1323" s="6" t="s">
        <v>4737</v>
      </c>
      <c r="L1323" s="6"/>
      <c r="M1323" s="6"/>
    </row>
    <row r="1324" spans="1:13" s="19" customFormat="1" ht="30.6" customHeight="1" x14ac:dyDescent="0.2">
      <c r="A1324" s="9" t="s">
        <v>4738</v>
      </c>
      <c r="B1324" s="7">
        <v>41534</v>
      </c>
      <c r="C1324" s="6" t="s">
        <v>4739</v>
      </c>
      <c r="D1324" s="6"/>
      <c r="E1324" s="6" t="s">
        <v>8280</v>
      </c>
      <c r="F1324" s="6" t="s">
        <v>6596</v>
      </c>
      <c r="G1324" s="6" t="s">
        <v>8281</v>
      </c>
      <c r="H1324" s="6"/>
      <c r="I1324" s="6" t="s">
        <v>4740</v>
      </c>
      <c r="J1324" s="6" t="s">
        <v>30</v>
      </c>
      <c r="K1324" s="6" t="s">
        <v>4741</v>
      </c>
      <c r="L1324" s="6"/>
      <c r="M1324" s="6"/>
    </row>
    <row r="1325" spans="1:13" s="8" customFormat="1" ht="30.6" customHeight="1" x14ac:dyDescent="0.2">
      <c r="A1325" s="9" t="s">
        <v>4742</v>
      </c>
      <c r="B1325" s="7">
        <v>39716</v>
      </c>
      <c r="C1325" s="6" t="s">
        <v>4743</v>
      </c>
      <c r="D1325" s="6" t="s">
        <v>4744</v>
      </c>
      <c r="E1325" s="6" t="s">
        <v>4745</v>
      </c>
      <c r="F1325" s="6" t="s">
        <v>6565</v>
      </c>
      <c r="G1325" s="6" t="s">
        <v>8282</v>
      </c>
      <c r="H1325" s="6"/>
      <c r="I1325" s="6" t="s">
        <v>4746</v>
      </c>
      <c r="J1325" s="6" t="s">
        <v>16</v>
      </c>
      <c r="K1325" s="6" t="s">
        <v>3951</v>
      </c>
      <c r="L1325" s="6"/>
      <c r="M1325" s="6"/>
    </row>
    <row r="1326" spans="1:13" s="8" customFormat="1" ht="30.6" customHeight="1" x14ac:dyDescent="0.2">
      <c r="A1326" s="9" t="s">
        <v>4747</v>
      </c>
      <c r="B1326" s="7">
        <v>43377</v>
      </c>
      <c r="C1326" s="6" t="s">
        <v>4748</v>
      </c>
      <c r="D1326" s="6"/>
      <c r="E1326" s="6" t="s">
        <v>4749</v>
      </c>
      <c r="F1326" s="6" t="s">
        <v>6601</v>
      </c>
      <c r="G1326" s="6" t="s">
        <v>6667</v>
      </c>
      <c r="H1326" s="6"/>
      <c r="I1326" s="6" t="s">
        <v>4748</v>
      </c>
      <c r="J1326" s="6" t="s">
        <v>30</v>
      </c>
      <c r="K1326" s="6" t="s">
        <v>288</v>
      </c>
      <c r="L1326" s="6"/>
      <c r="M1326" s="6"/>
    </row>
    <row r="1327" spans="1:13" s="8" customFormat="1" ht="30.6" customHeight="1" x14ac:dyDescent="0.2">
      <c r="A1327" s="9" t="s">
        <v>4750</v>
      </c>
      <c r="B1327" s="7">
        <v>43395</v>
      </c>
      <c r="C1327" s="6" t="s">
        <v>4751</v>
      </c>
      <c r="D1327" s="6"/>
      <c r="E1327" s="6" t="s">
        <v>8283</v>
      </c>
      <c r="F1327" s="6" t="s">
        <v>6692</v>
      </c>
      <c r="G1327" s="6" t="s">
        <v>8284</v>
      </c>
      <c r="H1327" s="6"/>
      <c r="I1327" s="6" t="s">
        <v>4751</v>
      </c>
      <c r="J1327" s="6" t="s">
        <v>30</v>
      </c>
      <c r="K1327" s="6" t="s">
        <v>4752</v>
      </c>
      <c r="L1327" s="6"/>
      <c r="M1327" s="6"/>
    </row>
    <row r="1328" spans="1:13" s="8" customFormat="1" ht="30.6" customHeight="1" x14ac:dyDescent="0.2">
      <c r="A1328" s="9" t="s">
        <v>4753</v>
      </c>
      <c r="B1328" s="7">
        <v>43384</v>
      </c>
      <c r="C1328" s="6" t="s">
        <v>4754</v>
      </c>
      <c r="D1328" s="6"/>
      <c r="E1328" s="6" t="s">
        <v>4755</v>
      </c>
      <c r="F1328" s="6" t="s">
        <v>6565</v>
      </c>
      <c r="G1328" s="6" t="s">
        <v>8285</v>
      </c>
      <c r="H1328" s="6"/>
      <c r="I1328" s="6" t="s">
        <v>4754</v>
      </c>
      <c r="J1328" s="6" t="s">
        <v>16</v>
      </c>
      <c r="K1328" s="6" t="s">
        <v>4756</v>
      </c>
      <c r="L1328" s="6" t="s">
        <v>4757</v>
      </c>
      <c r="M1328" s="6"/>
    </row>
    <row r="1329" spans="1:13" s="8" customFormat="1" ht="30.6" customHeight="1" x14ac:dyDescent="0.2">
      <c r="A1329" s="9" t="s">
        <v>4758</v>
      </c>
      <c r="B1329" s="7">
        <v>43368</v>
      </c>
      <c r="C1329" s="6" t="s">
        <v>4759</v>
      </c>
      <c r="D1329" s="6" t="s">
        <v>4760</v>
      </c>
      <c r="E1329" s="6" t="s">
        <v>4761</v>
      </c>
      <c r="F1329" s="6" t="s">
        <v>6634</v>
      </c>
      <c r="G1329" s="6" t="s">
        <v>8286</v>
      </c>
      <c r="H1329" s="6"/>
      <c r="I1329" s="6" t="s">
        <v>4762</v>
      </c>
      <c r="J1329" s="6" t="s">
        <v>16</v>
      </c>
      <c r="K1329" s="6" t="s">
        <v>1430</v>
      </c>
      <c r="L1329" s="6"/>
      <c r="M1329" s="6"/>
    </row>
    <row r="1330" spans="1:13" s="8" customFormat="1" ht="30.6" customHeight="1" x14ac:dyDescent="0.2">
      <c r="A1330" s="9" t="s">
        <v>4763</v>
      </c>
      <c r="B1330" s="7">
        <v>43368</v>
      </c>
      <c r="C1330" s="6" t="s">
        <v>4759</v>
      </c>
      <c r="D1330" s="6" t="s">
        <v>4760</v>
      </c>
      <c r="E1330" s="6" t="s">
        <v>4761</v>
      </c>
      <c r="F1330" s="6" t="s">
        <v>6634</v>
      </c>
      <c r="G1330" s="6" t="s">
        <v>8286</v>
      </c>
      <c r="H1330" s="6"/>
      <c r="I1330" s="6" t="s">
        <v>4762</v>
      </c>
      <c r="J1330" s="6" t="s">
        <v>36</v>
      </c>
      <c r="K1330" s="6" t="s">
        <v>4764</v>
      </c>
      <c r="L1330" s="6"/>
      <c r="M1330" s="6"/>
    </row>
    <row r="1331" spans="1:13" s="8" customFormat="1" ht="30.6" customHeight="1" x14ac:dyDescent="0.2">
      <c r="A1331" s="9" t="s">
        <v>4765</v>
      </c>
      <c r="B1331" s="7">
        <v>43377</v>
      </c>
      <c r="C1331" s="6" t="s">
        <v>4766</v>
      </c>
      <c r="D1331" s="6"/>
      <c r="E1331" s="6" t="s">
        <v>4767</v>
      </c>
      <c r="F1331" s="6" t="s">
        <v>7300</v>
      </c>
      <c r="G1331" s="6" t="s">
        <v>8287</v>
      </c>
      <c r="H1331" s="6"/>
      <c r="I1331" s="6" t="s">
        <v>4766</v>
      </c>
      <c r="J1331" s="6" t="s">
        <v>16</v>
      </c>
      <c r="K1331" s="6" t="s">
        <v>4768</v>
      </c>
      <c r="L1331" s="6"/>
      <c r="M1331" s="6"/>
    </row>
    <row r="1332" spans="1:13" s="8" customFormat="1" ht="30.6" customHeight="1" x14ac:dyDescent="0.2">
      <c r="A1332" s="9" t="s">
        <v>4769</v>
      </c>
      <c r="B1332" s="7">
        <v>43382</v>
      </c>
      <c r="C1332" s="6" t="s">
        <v>4770</v>
      </c>
      <c r="D1332" s="6"/>
      <c r="E1332" s="6" t="s">
        <v>4771</v>
      </c>
      <c r="F1332" s="6" t="s">
        <v>6692</v>
      </c>
      <c r="G1332" s="6" t="s">
        <v>8288</v>
      </c>
      <c r="H1332" s="6" t="s">
        <v>8289</v>
      </c>
      <c r="I1332" s="6" t="s">
        <v>4770</v>
      </c>
      <c r="J1332" s="6" t="s">
        <v>16</v>
      </c>
      <c r="K1332" s="6" t="s">
        <v>4772</v>
      </c>
      <c r="L1332" s="6" t="s">
        <v>4773</v>
      </c>
      <c r="M1332" s="6" t="s">
        <v>4774</v>
      </c>
    </row>
    <row r="1333" spans="1:13" s="8" customFormat="1" ht="30.6" customHeight="1" x14ac:dyDescent="0.2">
      <c r="A1333" s="9" t="s">
        <v>4775</v>
      </c>
      <c r="B1333" s="7">
        <v>43375</v>
      </c>
      <c r="C1333" s="6" t="s">
        <v>8290</v>
      </c>
      <c r="D1333" s="6" t="s">
        <v>3206</v>
      </c>
      <c r="E1333" s="6" t="s">
        <v>7654</v>
      </c>
      <c r="F1333" s="6" t="s">
        <v>7655</v>
      </c>
      <c r="G1333" s="6" t="s">
        <v>7656</v>
      </c>
      <c r="H1333" s="6"/>
      <c r="I1333" s="6" t="s">
        <v>3207</v>
      </c>
      <c r="J1333" s="6" t="s">
        <v>40</v>
      </c>
      <c r="K1333" s="6" t="s">
        <v>4776</v>
      </c>
      <c r="L1333" s="6"/>
      <c r="M1333" s="6"/>
    </row>
    <row r="1334" spans="1:13" s="8" customFormat="1" ht="30.6" customHeight="1" x14ac:dyDescent="0.2">
      <c r="A1334" s="9" t="s">
        <v>4777</v>
      </c>
      <c r="B1334" s="7">
        <v>45202</v>
      </c>
      <c r="C1334" s="6" t="s">
        <v>4202</v>
      </c>
      <c r="D1334" s="6" t="s">
        <v>4203</v>
      </c>
      <c r="E1334" s="6" t="s">
        <v>4778</v>
      </c>
      <c r="F1334" s="6" t="s">
        <v>6617</v>
      </c>
      <c r="G1334" s="6" t="s">
        <v>8291</v>
      </c>
      <c r="H1334" s="6" t="s">
        <v>8292</v>
      </c>
      <c r="I1334" s="6" t="s">
        <v>4779</v>
      </c>
      <c r="J1334" s="6" t="s">
        <v>16</v>
      </c>
      <c r="K1334" s="6" t="s">
        <v>3428</v>
      </c>
      <c r="L1334" s="6"/>
      <c r="M1334" s="6"/>
    </row>
    <row r="1335" spans="1:13" s="8" customFormat="1" ht="30.6" customHeight="1" x14ac:dyDescent="0.2">
      <c r="A1335" s="9" t="s">
        <v>4780</v>
      </c>
      <c r="B1335" s="7">
        <v>43405</v>
      </c>
      <c r="C1335" s="6" t="s">
        <v>4781</v>
      </c>
      <c r="D1335" s="6" t="s">
        <v>4782</v>
      </c>
      <c r="E1335" s="6" t="s">
        <v>4783</v>
      </c>
      <c r="F1335" s="6" t="s">
        <v>6596</v>
      </c>
      <c r="G1335" s="6" t="s">
        <v>8293</v>
      </c>
      <c r="H1335" s="6"/>
      <c r="I1335" s="6" t="s">
        <v>4784</v>
      </c>
      <c r="J1335" s="6" t="s">
        <v>16</v>
      </c>
      <c r="K1335" s="6" t="s">
        <v>4785</v>
      </c>
      <c r="L1335" s="6" t="s">
        <v>4786</v>
      </c>
      <c r="M1335" s="6"/>
    </row>
    <row r="1336" spans="1:13" s="8" customFormat="1" ht="30.6" customHeight="1" x14ac:dyDescent="0.2">
      <c r="A1336" s="9" t="s">
        <v>4787</v>
      </c>
      <c r="B1336" s="7">
        <v>39017</v>
      </c>
      <c r="C1336" s="6" t="s">
        <v>4788</v>
      </c>
      <c r="D1336" s="6" t="s">
        <v>4789</v>
      </c>
      <c r="E1336" s="6" t="s">
        <v>4790</v>
      </c>
      <c r="F1336" s="16" t="s">
        <v>6573</v>
      </c>
      <c r="G1336" s="16" t="s">
        <v>8294</v>
      </c>
      <c r="H1336" s="16"/>
      <c r="I1336" s="6" t="s">
        <v>4791</v>
      </c>
      <c r="J1336" s="6" t="s">
        <v>30</v>
      </c>
      <c r="K1336" s="6" t="s">
        <v>4792</v>
      </c>
      <c r="L1336" s="6"/>
      <c r="M1336" s="6"/>
    </row>
    <row r="1337" spans="1:13" s="8" customFormat="1" ht="30.6" customHeight="1" x14ac:dyDescent="0.2">
      <c r="A1337" s="9" t="s">
        <v>4793</v>
      </c>
      <c r="B1337" s="7">
        <v>43402</v>
      </c>
      <c r="C1337" s="16" t="s">
        <v>4788</v>
      </c>
      <c r="D1337" s="16" t="s">
        <v>4789</v>
      </c>
      <c r="E1337" s="16" t="s">
        <v>4790</v>
      </c>
      <c r="F1337" s="6" t="s">
        <v>6573</v>
      </c>
      <c r="G1337" s="6" t="s">
        <v>8294</v>
      </c>
      <c r="H1337" s="6"/>
      <c r="I1337" s="16" t="s">
        <v>4791</v>
      </c>
      <c r="J1337" s="16" t="s">
        <v>40</v>
      </c>
      <c r="K1337" s="16" t="s">
        <v>4794</v>
      </c>
      <c r="L1337" s="16"/>
      <c r="M1337" s="16"/>
    </row>
    <row r="1338" spans="1:13" s="12" customFormat="1" ht="30.6" customHeight="1" x14ac:dyDescent="0.2">
      <c r="A1338" s="9" t="s">
        <v>4795</v>
      </c>
      <c r="B1338" s="7">
        <v>45223</v>
      </c>
      <c r="C1338" s="6" t="s">
        <v>4796</v>
      </c>
      <c r="D1338" s="6"/>
      <c r="E1338" s="6" t="s">
        <v>8295</v>
      </c>
      <c r="F1338" s="6" t="s">
        <v>6565</v>
      </c>
      <c r="G1338" s="6" t="s">
        <v>8296</v>
      </c>
      <c r="H1338" s="6"/>
      <c r="I1338" s="6" t="s">
        <v>4796</v>
      </c>
      <c r="J1338" s="6" t="s">
        <v>30</v>
      </c>
      <c r="K1338" s="6" t="s">
        <v>4797</v>
      </c>
      <c r="L1338" s="6"/>
      <c r="M1338" s="6"/>
    </row>
    <row r="1339" spans="1:13" s="19" customFormat="1" ht="30.6" customHeight="1" x14ac:dyDescent="0.2">
      <c r="A1339" s="9" t="s">
        <v>4798</v>
      </c>
      <c r="B1339" s="7">
        <v>39017</v>
      </c>
      <c r="C1339" s="6" t="s">
        <v>4788</v>
      </c>
      <c r="D1339" s="6" t="s">
        <v>4789</v>
      </c>
      <c r="E1339" s="6" t="s">
        <v>4799</v>
      </c>
      <c r="F1339" s="6" t="s">
        <v>6634</v>
      </c>
      <c r="G1339" s="6" t="s">
        <v>7056</v>
      </c>
      <c r="H1339" s="6"/>
      <c r="I1339" s="6" t="s">
        <v>4800</v>
      </c>
      <c r="J1339" s="6" t="s">
        <v>30</v>
      </c>
      <c r="K1339" s="6" t="s">
        <v>4801</v>
      </c>
      <c r="L1339" s="6"/>
      <c r="M1339" s="6"/>
    </row>
    <row r="1340" spans="1:13" s="11" customFormat="1" ht="30.6" customHeight="1" x14ac:dyDescent="0.2">
      <c r="A1340" s="9" t="s">
        <v>4802</v>
      </c>
      <c r="B1340" s="7">
        <v>43403</v>
      </c>
      <c r="C1340" s="6" t="s">
        <v>4803</v>
      </c>
      <c r="D1340" s="6" t="s">
        <v>4804</v>
      </c>
      <c r="E1340" s="6" t="s">
        <v>4799</v>
      </c>
      <c r="F1340" s="6" t="s">
        <v>6634</v>
      </c>
      <c r="G1340" s="6" t="s">
        <v>8297</v>
      </c>
      <c r="H1340" s="6"/>
      <c r="I1340" s="6" t="s">
        <v>4800</v>
      </c>
      <c r="J1340" s="6" t="s">
        <v>40</v>
      </c>
      <c r="K1340" s="6" t="s">
        <v>4801</v>
      </c>
      <c r="L1340" s="6"/>
      <c r="M1340" s="6"/>
    </row>
    <row r="1341" spans="1:13" s="24" customFormat="1" ht="30.6" customHeight="1" x14ac:dyDescent="0.2">
      <c r="A1341" s="9" t="s">
        <v>4805</v>
      </c>
      <c r="B1341" s="7">
        <v>41576</v>
      </c>
      <c r="C1341" s="6" t="s">
        <v>4806</v>
      </c>
      <c r="D1341" s="6"/>
      <c r="E1341" s="6" t="s">
        <v>4807</v>
      </c>
      <c r="F1341" s="6" t="s">
        <v>6596</v>
      </c>
      <c r="G1341" s="6" t="s">
        <v>8298</v>
      </c>
      <c r="H1341" s="6" t="s">
        <v>8299</v>
      </c>
      <c r="I1341" s="6" t="s">
        <v>4806</v>
      </c>
      <c r="J1341" s="6" t="s">
        <v>16</v>
      </c>
      <c r="K1341" s="6" t="s">
        <v>4808</v>
      </c>
      <c r="L1341" s="6"/>
      <c r="M1341" s="6"/>
    </row>
    <row r="1342" spans="1:13" s="11" customFormat="1" ht="30.6" customHeight="1" x14ac:dyDescent="0.2">
      <c r="A1342" s="9" t="s">
        <v>4809</v>
      </c>
      <c r="B1342" s="7">
        <v>43404</v>
      </c>
      <c r="C1342" s="6" t="s">
        <v>91</v>
      </c>
      <c r="D1342" s="6" t="s">
        <v>8300</v>
      </c>
      <c r="E1342" s="6" t="s">
        <v>4810</v>
      </c>
      <c r="F1342" s="6" t="s">
        <v>6649</v>
      </c>
      <c r="G1342" s="6" t="s">
        <v>8301</v>
      </c>
      <c r="H1342" s="6"/>
      <c r="I1342" s="6" t="s">
        <v>4811</v>
      </c>
      <c r="J1342" s="6" t="s">
        <v>30</v>
      </c>
      <c r="K1342" s="6" t="s">
        <v>4812</v>
      </c>
      <c r="L1342" s="6" t="s">
        <v>4813</v>
      </c>
      <c r="M1342" s="6" t="s">
        <v>8302</v>
      </c>
    </row>
    <row r="1343" spans="1:13" s="11" customFormat="1" ht="30.6" customHeight="1" x14ac:dyDescent="0.2">
      <c r="A1343" s="9" t="s">
        <v>4814</v>
      </c>
      <c r="B1343" s="7">
        <v>43404</v>
      </c>
      <c r="C1343" s="6" t="s">
        <v>91</v>
      </c>
      <c r="D1343" s="6" t="s">
        <v>8300</v>
      </c>
      <c r="E1343" s="6" t="s">
        <v>4810</v>
      </c>
      <c r="F1343" s="6" t="s">
        <v>6649</v>
      </c>
      <c r="G1343" s="6" t="s">
        <v>8301</v>
      </c>
      <c r="H1343" s="6"/>
      <c r="I1343" s="6" t="s">
        <v>4811</v>
      </c>
      <c r="J1343" s="6" t="s">
        <v>16</v>
      </c>
      <c r="K1343" s="6" t="s">
        <v>4815</v>
      </c>
      <c r="L1343" s="6"/>
      <c r="M1343" s="6"/>
    </row>
    <row r="1344" spans="1:13" s="8" customFormat="1" ht="30.6" customHeight="1" x14ac:dyDescent="0.2">
      <c r="A1344" s="9" t="s">
        <v>4816</v>
      </c>
      <c r="B1344" s="7">
        <v>45238</v>
      </c>
      <c r="C1344" s="6" t="s">
        <v>4817</v>
      </c>
      <c r="D1344" s="6" t="s">
        <v>4818</v>
      </c>
      <c r="E1344" s="6" t="s">
        <v>8303</v>
      </c>
      <c r="F1344" s="6" t="s">
        <v>6717</v>
      </c>
      <c r="G1344" s="6" t="s">
        <v>8304</v>
      </c>
      <c r="H1344" s="6"/>
      <c r="I1344" s="6" t="s">
        <v>4819</v>
      </c>
      <c r="J1344" s="6" t="s">
        <v>16</v>
      </c>
      <c r="K1344" s="6" t="s">
        <v>73</v>
      </c>
      <c r="L1344" s="6"/>
      <c r="M1344" s="6"/>
    </row>
    <row r="1345" spans="1:13" s="8" customFormat="1" ht="30.6" customHeight="1" x14ac:dyDescent="0.2">
      <c r="A1345" s="9" t="s">
        <v>4820</v>
      </c>
      <c r="B1345" s="7">
        <v>43395</v>
      </c>
      <c r="C1345" s="6" t="s">
        <v>4821</v>
      </c>
      <c r="D1345" s="6"/>
      <c r="E1345" s="6" t="s">
        <v>8305</v>
      </c>
      <c r="F1345" s="6" t="s">
        <v>6573</v>
      </c>
      <c r="G1345" s="6" t="s">
        <v>8306</v>
      </c>
      <c r="H1345" s="6"/>
      <c r="I1345" s="6" t="s">
        <v>4822</v>
      </c>
      <c r="J1345" s="6" t="s">
        <v>30</v>
      </c>
      <c r="K1345" s="6" t="s">
        <v>4823</v>
      </c>
      <c r="L1345" s="6"/>
      <c r="M1345" s="6"/>
    </row>
    <row r="1346" spans="1:13" s="8" customFormat="1" ht="30.6" customHeight="1" x14ac:dyDescent="0.2">
      <c r="A1346" s="9" t="s">
        <v>4824</v>
      </c>
      <c r="B1346" s="7">
        <v>43395</v>
      </c>
      <c r="C1346" s="6" t="s">
        <v>4821</v>
      </c>
      <c r="D1346" s="6"/>
      <c r="E1346" s="6" t="s">
        <v>8305</v>
      </c>
      <c r="F1346" s="6" t="s">
        <v>6573</v>
      </c>
      <c r="G1346" s="6" t="s">
        <v>8306</v>
      </c>
      <c r="H1346" s="6"/>
      <c r="I1346" s="6" t="s">
        <v>4822</v>
      </c>
      <c r="J1346" s="6" t="s">
        <v>16</v>
      </c>
      <c r="K1346" s="6" t="s">
        <v>951</v>
      </c>
      <c r="L1346" s="6"/>
      <c r="M1346" s="6"/>
    </row>
    <row r="1347" spans="1:13" s="8" customFormat="1" ht="30.6" customHeight="1" x14ac:dyDescent="0.2">
      <c r="A1347" s="9" t="s">
        <v>4825</v>
      </c>
      <c r="B1347" s="7">
        <v>45223</v>
      </c>
      <c r="C1347" s="6" t="s">
        <v>4826</v>
      </c>
      <c r="D1347" s="6"/>
      <c r="E1347" s="6" t="s">
        <v>8307</v>
      </c>
      <c r="F1347" s="6" t="s">
        <v>6617</v>
      </c>
      <c r="G1347" s="6" t="s">
        <v>8308</v>
      </c>
      <c r="H1347" s="6"/>
      <c r="I1347" s="6" t="s">
        <v>4826</v>
      </c>
      <c r="J1347" s="6" t="s">
        <v>30</v>
      </c>
      <c r="K1347" s="6" t="s">
        <v>4827</v>
      </c>
      <c r="L1347" s="6"/>
      <c r="M1347" s="6"/>
    </row>
    <row r="1348" spans="1:13" s="8" customFormat="1" ht="30.6" customHeight="1" x14ac:dyDescent="0.2">
      <c r="A1348" s="9" t="s">
        <v>4828</v>
      </c>
      <c r="B1348" s="7">
        <v>40633</v>
      </c>
      <c r="C1348" s="6" t="s">
        <v>4829</v>
      </c>
      <c r="D1348" s="6" t="s">
        <v>4830</v>
      </c>
      <c r="E1348" s="6" t="s">
        <v>4831</v>
      </c>
      <c r="F1348" s="6" t="s">
        <v>6649</v>
      </c>
      <c r="G1348" s="6" t="s">
        <v>6897</v>
      </c>
      <c r="H1348" s="6"/>
      <c r="I1348" s="6" t="s">
        <v>4832</v>
      </c>
      <c r="J1348" s="6" t="s">
        <v>30</v>
      </c>
      <c r="K1348" s="6" t="s">
        <v>4833</v>
      </c>
      <c r="L1348" s="6"/>
      <c r="M1348" s="6"/>
    </row>
    <row r="1349" spans="1:13" s="8" customFormat="1" ht="30.6" customHeight="1" x14ac:dyDescent="0.2">
      <c r="A1349" s="9" t="s">
        <v>4834</v>
      </c>
      <c r="B1349" s="7">
        <v>43403</v>
      </c>
      <c r="C1349" s="6" t="s">
        <v>4803</v>
      </c>
      <c r="D1349" s="6" t="s">
        <v>4804</v>
      </c>
      <c r="E1349" s="6" t="s">
        <v>4831</v>
      </c>
      <c r="F1349" s="6" t="s">
        <v>6649</v>
      </c>
      <c r="G1349" s="6" t="s">
        <v>8309</v>
      </c>
      <c r="H1349" s="6"/>
      <c r="I1349" s="6" t="s">
        <v>4832</v>
      </c>
      <c r="J1349" s="6" t="s">
        <v>40</v>
      </c>
      <c r="K1349" s="6" t="s">
        <v>4835</v>
      </c>
      <c r="L1349" s="6"/>
      <c r="M1349" s="6"/>
    </row>
    <row r="1350" spans="1:13" s="20" customFormat="1" ht="30.6" customHeight="1" x14ac:dyDescent="0.2">
      <c r="A1350" s="9" t="s">
        <v>8310</v>
      </c>
      <c r="B1350" s="7">
        <v>45237</v>
      </c>
      <c r="C1350" s="6" t="s">
        <v>4836</v>
      </c>
      <c r="D1350" s="6"/>
      <c r="E1350" s="6" t="s">
        <v>8311</v>
      </c>
      <c r="F1350" s="6" t="s">
        <v>7103</v>
      </c>
      <c r="G1350" s="6" t="s">
        <v>8312</v>
      </c>
      <c r="H1350" s="6"/>
      <c r="I1350" s="6" t="s">
        <v>4837</v>
      </c>
      <c r="J1350" s="6" t="s">
        <v>30</v>
      </c>
      <c r="K1350" s="6" t="s">
        <v>4838</v>
      </c>
      <c r="L1350" s="6"/>
      <c r="M1350" s="6" t="s">
        <v>4839</v>
      </c>
    </row>
    <row r="1351" spans="1:13" s="8" customFormat="1" ht="30.6" customHeight="1" x14ac:dyDescent="0.2">
      <c r="A1351" s="9" t="s">
        <v>4840</v>
      </c>
      <c r="B1351" s="7">
        <v>39766</v>
      </c>
      <c r="C1351" s="6" t="s">
        <v>4841</v>
      </c>
      <c r="D1351" s="6"/>
      <c r="E1351" s="6" t="s">
        <v>8313</v>
      </c>
      <c r="F1351" s="6" t="s">
        <v>6565</v>
      </c>
      <c r="G1351" s="6" t="s">
        <v>8314</v>
      </c>
      <c r="H1351" s="6"/>
      <c r="I1351" s="6" t="s">
        <v>4841</v>
      </c>
      <c r="J1351" s="6" t="s">
        <v>16</v>
      </c>
      <c r="K1351" s="6" t="s">
        <v>4842</v>
      </c>
      <c r="L1351" s="6"/>
      <c r="M1351" s="6"/>
    </row>
    <row r="1352" spans="1:13" s="8" customFormat="1" ht="30.6" customHeight="1" x14ac:dyDescent="0.2">
      <c r="A1352" s="9" t="s">
        <v>4843</v>
      </c>
      <c r="B1352" s="7">
        <v>43434</v>
      </c>
      <c r="C1352" s="6" t="s">
        <v>4844</v>
      </c>
      <c r="D1352" s="6"/>
      <c r="E1352" s="6" t="s">
        <v>4845</v>
      </c>
      <c r="F1352" s="6" t="s">
        <v>6617</v>
      </c>
      <c r="G1352" s="6" t="s">
        <v>8315</v>
      </c>
      <c r="H1352" s="6"/>
      <c r="I1352" s="6" t="s">
        <v>4844</v>
      </c>
      <c r="J1352" s="6" t="s">
        <v>16</v>
      </c>
      <c r="K1352" s="6" t="s">
        <v>4846</v>
      </c>
      <c r="L1352" s="6" t="s">
        <v>4847</v>
      </c>
      <c r="M1352" s="6"/>
    </row>
    <row r="1353" spans="1:13" s="23" customFormat="1" ht="30.6" customHeight="1" x14ac:dyDescent="0.2">
      <c r="A1353" s="9" t="s">
        <v>8316</v>
      </c>
      <c r="B1353" s="7">
        <v>45251</v>
      </c>
      <c r="C1353" s="16" t="s">
        <v>4848</v>
      </c>
      <c r="D1353" s="16"/>
      <c r="E1353" s="16" t="s">
        <v>8317</v>
      </c>
      <c r="F1353" s="16" t="s">
        <v>6596</v>
      </c>
      <c r="G1353" s="16" t="s">
        <v>4849</v>
      </c>
      <c r="H1353" s="16"/>
      <c r="I1353" s="16" t="s">
        <v>4848</v>
      </c>
      <c r="J1353" s="6" t="s">
        <v>30</v>
      </c>
      <c r="K1353" s="16" t="s">
        <v>4850</v>
      </c>
      <c r="L1353" s="16"/>
      <c r="M1353" s="16"/>
    </row>
    <row r="1354" spans="1:13" s="8" customFormat="1" ht="30.6" customHeight="1" x14ac:dyDescent="0.2">
      <c r="A1354" s="9" t="s">
        <v>4851</v>
      </c>
      <c r="B1354" s="7">
        <v>45238</v>
      </c>
      <c r="C1354" s="6" t="s">
        <v>4852</v>
      </c>
      <c r="D1354" s="6"/>
      <c r="E1354" s="6" t="s">
        <v>8318</v>
      </c>
      <c r="F1354" s="6" t="s">
        <v>6649</v>
      </c>
      <c r="G1354" s="6" t="s">
        <v>8319</v>
      </c>
      <c r="H1354" s="6"/>
      <c r="I1354" s="6" t="s">
        <v>4852</v>
      </c>
      <c r="J1354" s="6" t="s">
        <v>30</v>
      </c>
      <c r="K1354" s="6" t="s">
        <v>4853</v>
      </c>
      <c r="L1354" s="6"/>
      <c r="M1354" s="6"/>
    </row>
    <row r="1355" spans="1:13" s="8" customFormat="1" ht="30.6" customHeight="1" x14ac:dyDescent="0.2">
      <c r="A1355" s="9" t="s">
        <v>4854</v>
      </c>
      <c r="B1355" s="7">
        <v>45238</v>
      </c>
      <c r="C1355" s="6" t="s">
        <v>4852</v>
      </c>
      <c r="D1355" s="6"/>
      <c r="E1355" s="6" t="s">
        <v>8318</v>
      </c>
      <c r="F1355" s="6" t="s">
        <v>6649</v>
      </c>
      <c r="G1355" s="6" t="s">
        <v>8319</v>
      </c>
      <c r="H1355" s="6"/>
      <c r="I1355" s="6" t="s">
        <v>4852</v>
      </c>
      <c r="J1355" s="6" t="s">
        <v>16</v>
      </c>
      <c r="K1355" s="6" t="s">
        <v>119</v>
      </c>
      <c r="L1355" s="6"/>
      <c r="M1355" s="6"/>
    </row>
    <row r="1356" spans="1:13" s="8" customFormat="1" ht="30.6" customHeight="1" x14ac:dyDescent="0.2">
      <c r="A1356" s="9" t="s">
        <v>4855</v>
      </c>
      <c r="B1356" s="7">
        <v>39750</v>
      </c>
      <c r="C1356" s="6" t="s">
        <v>761</v>
      </c>
      <c r="D1356" s="6" t="s">
        <v>788</v>
      </c>
      <c r="E1356" s="6" t="s">
        <v>4856</v>
      </c>
      <c r="F1356" s="6" t="s">
        <v>6642</v>
      </c>
      <c r="G1356" s="6" t="s">
        <v>8320</v>
      </c>
      <c r="H1356" s="6"/>
      <c r="I1356" s="6" t="s">
        <v>4857</v>
      </c>
      <c r="J1356" s="6" t="s">
        <v>30</v>
      </c>
      <c r="K1356" s="6" t="s">
        <v>4858</v>
      </c>
      <c r="L1356" s="6"/>
      <c r="M1356" s="6"/>
    </row>
    <row r="1357" spans="1:13" s="8" customFormat="1" ht="30.6" customHeight="1" x14ac:dyDescent="0.2">
      <c r="A1357" s="9" t="s">
        <v>4859</v>
      </c>
      <c r="B1357" s="7">
        <v>39750</v>
      </c>
      <c r="C1357" s="6" t="s">
        <v>761</v>
      </c>
      <c r="D1357" s="6" t="s">
        <v>788</v>
      </c>
      <c r="E1357" s="6" t="s">
        <v>4856</v>
      </c>
      <c r="F1357" s="6" t="s">
        <v>6642</v>
      </c>
      <c r="G1357" s="6" t="s">
        <v>8320</v>
      </c>
      <c r="H1357" s="6"/>
      <c r="I1357" s="6" t="s">
        <v>4857</v>
      </c>
      <c r="J1357" s="6" t="s">
        <v>16</v>
      </c>
      <c r="K1357" s="6" t="s">
        <v>4860</v>
      </c>
      <c r="L1357" s="6" t="s">
        <v>4861</v>
      </c>
      <c r="M1357" s="6"/>
    </row>
    <row r="1358" spans="1:13" s="13" customFormat="1" ht="30.6" customHeight="1" x14ac:dyDescent="0.2">
      <c r="A1358" s="9" t="s">
        <v>4862</v>
      </c>
      <c r="B1358" s="7">
        <v>39752</v>
      </c>
      <c r="C1358" s="6" t="s">
        <v>4863</v>
      </c>
      <c r="D1358" s="6"/>
      <c r="E1358" s="6" t="s">
        <v>8321</v>
      </c>
      <c r="F1358" s="6" t="s">
        <v>6649</v>
      </c>
      <c r="G1358" s="6" t="s">
        <v>8322</v>
      </c>
      <c r="H1358" s="6"/>
      <c r="I1358" s="6" t="s">
        <v>4864</v>
      </c>
      <c r="J1358" s="6" t="s">
        <v>16</v>
      </c>
      <c r="K1358" s="6" t="s">
        <v>3196</v>
      </c>
      <c r="L1358" s="6"/>
      <c r="M1358" s="6"/>
    </row>
    <row r="1359" spans="1:13" s="8" customFormat="1" ht="30.6" customHeight="1" x14ac:dyDescent="0.2">
      <c r="A1359" s="9" t="s">
        <v>4865</v>
      </c>
      <c r="B1359" s="7">
        <v>43402</v>
      </c>
      <c r="C1359" s="6" t="s">
        <v>4866</v>
      </c>
      <c r="D1359" s="6" t="s">
        <v>4867</v>
      </c>
      <c r="E1359" s="6" t="s">
        <v>4866</v>
      </c>
      <c r="F1359" s="6" t="s">
        <v>6567</v>
      </c>
      <c r="G1359" s="6" t="s">
        <v>8323</v>
      </c>
      <c r="H1359" s="6"/>
      <c r="I1359" s="6" t="s">
        <v>4868</v>
      </c>
      <c r="J1359" s="6" t="s">
        <v>16</v>
      </c>
      <c r="K1359" s="6" t="s">
        <v>119</v>
      </c>
      <c r="L1359" s="6"/>
      <c r="M1359" s="6"/>
    </row>
    <row r="1360" spans="1:13" s="11" customFormat="1" ht="30.6" customHeight="1" x14ac:dyDescent="0.2">
      <c r="A1360" s="9" t="s">
        <v>4869</v>
      </c>
      <c r="B1360" s="7">
        <v>40676</v>
      </c>
      <c r="C1360" s="6" t="s">
        <v>4829</v>
      </c>
      <c r="D1360" s="6" t="s">
        <v>4870</v>
      </c>
      <c r="E1360" s="6" t="s">
        <v>4871</v>
      </c>
      <c r="F1360" s="6" t="s">
        <v>6577</v>
      </c>
      <c r="G1360" s="6" t="s">
        <v>6964</v>
      </c>
      <c r="H1360" s="6"/>
      <c r="I1360" s="6" t="s">
        <v>4872</v>
      </c>
      <c r="J1360" s="6" t="s">
        <v>30</v>
      </c>
      <c r="K1360" s="6" t="s">
        <v>4873</v>
      </c>
      <c r="L1360" s="6"/>
      <c r="M1360" s="6"/>
    </row>
    <row r="1361" spans="1:13" s="11" customFormat="1" ht="30.6" customHeight="1" x14ac:dyDescent="0.2">
      <c r="A1361" s="9" t="s">
        <v>4874</v>
      </c>
      <c r="B1361" s="7">
        <v>43406</v>
      </c>
      <c r="C1361" s="6" t="s">
        <v>4829</v>
      </c>
      <c r="D1361" s="6" t="s">
        <v>4870</v>
      </c>
      <c r="E1361" s="6" t="s">
        <v>4871</v>
      </c>
      <c r="F1361" s="6" t="s">
        <v>6577</v>
      </c>
      <c r="G1361" s="6" t="s">
        <v>6964</v>
      </c>
      <c r="H1361" s="6"/>
      <c r="I1361" s="6" t="s">
        <v>4872</v>
      </c>
      <c r="J1361" s="6" t="s">
        <v>40</v>
      </c>
      <c r="K1361" s="6" t="s">
        <v>4873</v>
      </c>
      <c r="L1361" s="6"/>
      <c r="M1361" s="6"/>
    </row>
    <row r="1362" spans="1:13" s="8" customFormat="1" ht="30.6" customHeight="1" x14ac:dyDescent="0.2">
      <c r="A1362" s="9" t="s">
        <v>4875</v>
      </c>
      <c r="B1362" s="7">
        <v>43403</v>
      </c>
      <c r="C1362" s="6" t="s">
        <v>4876</v>
      </c>
      <c r="D1362" s="6"/>
      <c r="E1362" s="6" t="s">
        <v>8324</v>
      </c>
      <c r="F1362" s="6" t="s">
        <v>6634</v>
      </c>
      <c r="G1362" s="6" t="s">
        <v>8325</v>
      </c>
      <c r="H1362" s="6"/>
      <c r="I1362" s="6" t="s">
        <v>4876</v>
      </c>
      <c r="J1362" s="6" t="s">
        <v>16</v>
      </c>
      <c r="K1362" s="6" t="s">
        <v>3781</v>
      </c>
      <c r="L1362" s="6"/>
      <c r="M1362" s="6"/>
    </row>
    <row r="1363" spans="1:13" s="8" customFormat="1" ht="30.6" customHeight="1" x14ac:dyDescent="0.2">
      <c r="A1363" s="9" t="s">
        <v>4877</v>
      </c>
      <c r="B1363" s="7">
        <v>43403</v>
      </c>
      <c r="C1363" s="6" t="s">
        <v>4876</v>
      </c>
      <c r="D1363" s="6"/>
      <c r="E1363" s="6" t="s">
        <v>8324</v>
      </c>
      <c r="F1363" s="6" t="s">
        <v>6634</v>
      </c>
      <c r="G1363" s="6" t="s">
        <v>8325</v>
      </c>
      <c r="H1363" s="6"/>
      <c r="I1363" s="6" t="s">
        <v>4876</v>
      </c>
      <c r="J1363" s="6" t="s">
        <v>81</v>
      </c>
      <c r="K1363" s="6" t="s">
        <v>4878</v>
      </c>
      <c r="L1363" s="6"/>
      <c r="M1363" s="6"/>
    </row>
    <row r="1364" spans="1:13" s="8" customFormat="1" ht="30.6" customHeight="1" x14ac:dyDescent="0.2">
      <c r="A1364" s="9" t="s">
        <v>4879</v>
      </c>
      <c r="B1364" s="7">
        <v>45238</v>
      </c>
      <c r="C1364" s="6" t="s">
        <v>4880</v>
      </c>
      <c r="D1364" s="6"/>
      <c r="E1364" s="6" t="s">
        <v>4881</v>
      </c>
      <c r="F1364" s="6" t="s">
        <v>6649</v>
      </c>
      <c r="G1364" s="6" t="s">
        <v>8326</v>
      </c>
      <c r="H1364" s="6"/>
      <c r="I1364" s="6" t="s">
        <v>4880</v>
      </c>
      <c r="J1364" s="6" t="s">
        <v>30</v>
      </c>
      <c r="K1364" s="6" t="s">
        <v>288</v>
      </c>
      <c r="L1364" s="6"/>
      <c r="M1364" s="6"/>
    </row>
    <row r="1365" spans="1:13" s="8" customFormat="1" ht="30.6" customHeight="1" x14ac:dyDescent="0.2">
      <c r="A1365" s="9" t="s">
        <v>4882</v>
      </c>
      <c r="B1365" s="7">
        <v>43399</v>
      </c>
      <c r="C1365" s="6" t="s">
        <v>8327</v>
      </c>
      <c r="D1365" s="6" t="s">
        <v>8328</v>
      </c>
      <c r="E1365" s="6" t="s">
        <v>8329</v>
      </c>
      <c r="F1365" s="6" t="s">
        <v>6617</v>
      </c>
      <c r="G1365" s="6" t="s">
        <v>8330</v>
      </c>
      <c r="H1365" s="6"/>
      <c r="I1365" s="6" t="s">
        <v>4883</v>
      </c>
      <c r="J1365" s="6" t="s">
        <v>30</v>
      </c>
      <c r="K1365" s="6" t="s">
        <v>4884</v>
      </c>
      <c r="L1365" s="6"/>
      <c r="M1365" s="6"/>
    </row>
    <row r="1366" spans="1:13" s="8" customFormat="1" ht="30.6" customHeight="1" x14ac:dyDescent="0.2">
      <c r="A1366" s="9" t="s">
        <v>4885</v>
      </c>
      <c r="B1366" s="7">
        <v>43399</v>
      </c>
      <c r="C1366" s="6" t="s">
        <v>8327</v>
      </c>
      <c r="D1366" s="6" t="s">
        <v>8328</v>
      </c>
      <c r="E1366" s="6" t="s">
        <v>8329</v>
      </c>
      <c r="F1366" s="6" t="s">
        <v>6617</v>
      </c>
      <c r="G1366" s="6" t="s">
        <v>8330</v>
      </c>
      <c r="H1366" s="6"/>
      <c r="I1366" s="6" t="s">
        <v>4883</v>
      </c>
      <c r="J1366" s="6" t="s">
        <v>16</v>
      </c>
      <c r="K1366" s="6" t="s">
        <v>4884</v>
      </c>
      <c r="L1366" s="6"/>
      <c r="M1366" s="6"/>
    </row>
    <row r="1367" spans="1:13" s="8" customFormat="1" ht="30.6" customHeight="1" x14ac:dyDescent="0.2">
      <c r="A1367" s="9" t="s">
        <v>4886</v>
      </c>
      <c r="B1367" s="7">
        <v>43399</v>
      </c>
      <c r="C1367" s="6" t="s">
        <v>8327</v>
      </c>
      <c r="D1367" s="6" t="s">
        <v>8328</v>
      </c>
      <c r="E1367" s="6" t="s">
        <v>8329</v>
      </c>
      <c r="F1367" s="6" t="s">
        <v>6617</v>
      </c>
      <c r="G1367" s="6" t="s">
        <v>8330</v>
      </c>
      <c r="H1367" s="6"/>
      <c r="I1367" s="6" t="s">
        <v>4883</v>
      </c>
      <c r="J1367" s="6" t="s">
        <v>36</v>
      </c>
      <c r="K1367" s="6" t="s">
        <v>4884</v>
      </c>
      <c r="L1367" s="6"/>
      <c r="M1367" s="6"/>
    </row>
    <row r="1368" spans="1:13" s="8" customFormat="1" ht="30.6" customHeight="1" x14ac:dyDescent="0.2">
      <c r="A1368" s="9" t="s">
        <v>4887</v>
      </c>
      <c r="B1368" s="7">
        <v>45236</v>
      </c>
      <c r="C1368" s="6" t="s">
        <v>4888</v>
      </c>
      <c r="D1368" s="6"/>
      <c r="E1368" s="6" t="s">
        <v>8331</v>
      </c>
      <c r="F1368" s="6" t="s">
        <v>6649</v>
      </c>
      <c r="G1368" s="6" t="s">
        <v>8332</v>
      </c>
      <c r="H1368" s="6"/>
      <c r="I1368" s="6" t="s">
        <v>4888</v>
      </c>
      <c r="J1368" s="6" t="s">
        <v>16</v>
      </c>
      <c r="K1368" s="6" t="s">
        <v>951</v>
      </c>
      <c r="L1368" s="6"/>
      <c r="M1368" s="6"/>
    </row>
    <row r="1369" spans="1:13" s="8" customFormat="1" ht="30.6" customHeight="1" x14ac:dyDescent="0.2">
      <c r="A1369" s="9" t="s">
        <v>4889</v>
      </c>
      <c r="B1369" s="7">
        <v>41579</v>
      </c>
      <c r="C1369" s="6" t="s">
        <v>4890</v>
      </c>
      <c r="D1369" s="6"/>
      <c r="E1369" s="6" t="s">
        <v>8333</v>
      </c>
      <c r="F1369" s="6" t="s">
        <v>6573</v>
      </c>
      <c r="G1369" s="6" t="s">
        <v>8334</v>
      </c>
      <c r="H1369" s="6"/>
      <c r="I1369" s="6" t="s">
        <v>4890</v>
      </c>
      <c r="J1369" s="6" t="s">
        <v>16</v>
      </c>
      <c r="K1369" s="6" t="s">
        <v>4074</v>
      </c>
      <c r="L1369" s="6"/>
      <c r="M1369" s="6"/>
    </row>
    <row r="1370" spans="1:13" s="8" customFormat="1" ht="30.6" customHeight="1" x14ac:dyDescent="0.2">
      <c r="A1370" s="9" t="s">
        <v>4891</v>
      </c>
      <c r="B1370" s="7">
        <v>39778</v>
      </c>
      <c r="C1370" s="6" t="s">
        <v>529</v>
      </c>
      <c r="D1370" s="6"/>
      <c r="E1370" s="6" t="s">
        <v>6758</v>
      </c>
      <c r="F1370" s="6" t="s">
        <v>6759</v>
      </c>
      <c r="G1370" s="6" t="s">
        <v>6760</v>
      </c>
      <c r="H1370" s="6"/>
      <c r="I1370" s="6" t="s">
        <v>529</v>
      </c>
      <c r="J1370" s="6" t="s">
        <v>30</v>
      </c>
      <c r="K1370" s="6" t="s">
        <v>4892</v>
      </c>
      <c r="L1370" s="6"/>
      <c r="M1370" s="6"/>
    </row>
    <row r="1371" spans="1:13" s="8" customFormat="1" ht="30.6" customHeight="1" x14ac:dyDescent="0.2">
      <c r="A1371" s="9" t="s">
        <v>4893</v>
      </c>
      <c r="B1371" s="7">
        <v>39786</v>
      </c>
      <c r="C1371" s="6" t="s">
        <v>4894</v>
      </c>
      <c r="D1371" s="6"/>
      <c r="E1371" s="6" t="s">
        <v>8335</v>
      </c>
      <c r="F1371" s="6" t="s">
        <v>6642</v>
      </c>
      <c r="G1371" s="6" t="s">
        <v>8336</v>
      </c>
      <c r="H1371" s="6"/>
      <c r="I1371" s="6" t="s">
        <v>4894</v>
      </c>
      <c r="J1371" s="6" t="s">
        <v>16</v>
      </c>
      <c r="K1371" s="6" t="s">
        <v>4895</v>
      </c>
      <c r="L1371" s="6" t="s">
        <v>4896</v>
      </c>
      <c r="M1371" s="6"/>
    </row>
    <row r="1372" spans="1:13" s="8" customFormat="1" ht="30.6" customHeight="1" x14ac:dyDescent="0.2">
      <c r="A1372" s="9" t="s">
        <v>4897</v>
      </c>
      <c r="B1372" s="7">
        <v>45237</v>
      </c>
      <c r="C1372" s="6" t="s">
        <v>4898</v>
      </c>
      <c r="D1372" s="6"/>
      <c r="E1372" s="6" t="s">
        <v>4899</v>
      </c>
      <c r="F1372" s="6" t="s">
        <v>6609</v>
      </c>
      <c r="G1372" s="6" t="s">
        <v>8337</v>
      </c>
      <c r="H1372" s="6"/>
      <c r="I1372" s="6" t="s">
        <v>4898</v>
      </c>
      <c r="J1372" s="6" t="s">
        <v>16</v>
      </c>
      <c r="K1372" s="6" t="s">
        <v>273</v>
      </c>
      <c r="L1372" s="6" t="s">
        <v>3597</v>
      </c>
      <c r="M1372" s="6"/>
    </row>
    <row r="1373" spans="1:13" s="8" customFormat="1" ht="30.6" customHeight="1" x14ac:dyDescent="0.2">
      <c r="A1373" s="9" t="s">
        <v>4900</v>
      </c>
      <c r="B1373" s="7">
        <v>45240</v>
      </c>
      <c r="C1373" s="6" t="s">
        <v>4901</v>
      </c>
      <c r="D1373" s="6" t="s">
        <v>4902</v>
      </c>
      <c r="E1373" s="6" t="s">
        <v>8338</v>
      </c>
      <c r="F1373" s="6" t="s">
        <v>8339</v>
      </c>
      <c r="G1373" s="6" t="s">
        <v>8340</v>
      </c>
      <c r="H1373" s="6"/>
      <c r="I1373" s="6" t="s">
        <v>4903</v>
      </c>
      <c r="J1373" s="6" t="s">
        <v>16</v>
      </c>
      <c r="K1373" s="6" t="s">
        <v>3666</v>
      </c>
      <c r="L1373" s="6"/>
      <c r="M1373" s="6"/>
    </row>
    <row r="1374" spans="1:13" s="8" customFormat="1" ht="30.6" customHeight="1" x14ac:dyDescent="0.2">
      <c r="A1374" s="9" t="s">
        <v>4904</v>
      </c>
      <c r="B1374" s="7">
        <v>45237</v>
      </c>
      <c r="C1374" s="6" t="s">
        <v>4863</v>
      </c>
      <c r="D1374" s="6"/>
      <c r="E1374" s="6" t="s">
        <v>8341</v>
      </c>
      <c r="F1374" s="6" t="s">
        <v>6649</v>
      </c>
      <c r="G1374" s="6" t="s">
        <v>8342</v>
      </c>
      <c r="H1374" s="6" t="s">
        <v>8343</v>
      </c>
      <c r="I1374" s="6" t="s">
        <v>4863</v>
      </c>
      <c r="J1374" s="6" t="s">
        <v>16</v>
      </c>
      <c r="K1374" s="6" t="s">
        <v>119</v>
      </c>
      <c r="L1374" s="6"/>
      <c r="M1374" s="6"/>
    </row>
    <row r="1375" spans="1:13" s="8" customFormat="1" ht="30.6" customHeight="1" x14ac:dyDescent="0.2">
      <c r="A1375" s="9" t="s">
        <v>4905</v>
      </c>
      <c r="B1375" s="7">
        <v>45244</v>
      </c>
      <c r="C1375" s="6" t="s">
        <v>4906</v>
      </c>
      <c r="D1375" s="6" t="s">
        <v>4907</v>
      </c>
      <c r="E1375" s="6" t="s">
        <v>4908</v>
      </c>
      <c r="F1375" s="6" t="s">
        <v>6634</v>
      </c>
      <c r="G1375" s="6" t="s">
        <v>8344</v>
      </c>
      <c r="H1375" s="6"/>
      <c r="I1375" s="6" t="s">
        <v>4909</v>
      </c>
      <c r="J1375" s="6" t="s">
        <v>16</v>
      </c>
      <c r="K1375" s="6" t="s">
        <v>4910</v>
      </c>
      <c r="L1375" s="6"/>
      <c r="M1375" s="6"/>
    </row>
    <row r="1376" spans="1:13" s="8" customFormat="1" ht="30.6" customHeight="1" x14ac:dyDescent="0.2">
      <c r="A1376" s="9" t="s">
        <v>4911</v>
      </c>
      <c r="B1376" s="7">
        <v>45238</v>
      </c>
      <c r="C1376" s="6" t="s">
        <v>4912</v>
      </c>
      <c r="D1376" s="6"/>
      <c r="E1376" s="6" t="s">
        <v>4913</v>
      </c>
      <c r="F1376" s="6" t="s">
        <v>27</v>
      </c>
      <c r="G1376" s="6" t="s">
        <v>4914</v>
      </c>
      <c r="H1376" s="6"/>
      <c r="I1376" s="6" t="s">
        <v>4912</v>
      </c>
      <c r="J1376" s="6" t="s">
        <v>16</v>
      </c>
      <c r="K1376" s="6" t="s">
        <v>4427</v>
      </c>
      <c r="L1376" s="6"/>
      <c r="M1376" s="6"/>
    </row>
    <row r="1377" spans="1:13" s="8" customFormat="1" ht="30.6" customHeight="1" x14ac:dyDescent="0.2">
      <c r="A1377" s="9" t="s">
        <v>4915</v>
      </c>
      <c r="B1377" s="7">
        <v>45260</v>
      </c>
      <c r="C1377" s="6" t="s">
        <v>4916</v>
      </c>
      <c r="D1377" s="6" t="s">
        <v>4917</v>
      </c>
      <c r="E1377" s="6" t="s">
        <v>8345</v>
      </c>
      <c r="F1377" s="6" t="s">
        <v>7154</v>
      </c>
      <c r="G1377" s="6" t="s">
        <v>8346</v>
      </c>
      <c r="H1377" s="6" t="s">
        <v>8347</v>
      </c>
      <c r="I1377" s="6" t="s">
        <v>4918</v>
      </c>
      <c r="J1377" s="6" t="s">
        <v>16</v>
      </c>
      <c r="K1377" s="6" t="s">
        <v>4017</v>
      </c>
      <c r="L1377" s="6"/>
      <c r="M1377" s="6"/>
    </row>
    <row r="1378" spans="1:13" s="8" customFormat="1" ht="30.6" customHeight="1" x14ac:dyDescent="0.2">
      <c r="A1378" s="9" t="s">
        <v>4919</v>
      </c>
      <c r="B1378" s="7">
        <v>41599</v>
      </c>
      <c r="C1378" s="6" t="s">
        <v>4920</v>
      </c>
      <c r="D1378" s="6"/>
      <c r="E1378" s="6" t="s">
        <v>8348</v>
      </c>
      <c r="F1378" s="6" t="s">
        <v>6565</v>
      </c>
      <c r="G1378" s="6" t="s">
        <v>8349</v>
      </c>
      <c r="H1378" s="6"/>
      <c r="I1378" s="6" t="s">
        <v>4920</v>
      </c>
      <c r="J1378" s="6" t="s">
        <v>16</v>
      </c>
      <c r="K1378" s="6" t="s">
        <v>499</v>
      </c>
      <c r="L1378" s="6"/>
      <c r="M1378" s="6"/>
    </row>
    <row r="1379" spans="1:13" s="23" customFormat="1" ht="30.6" customHeight="1" x14ac:dyDescent="0.2">
      <c r="A1379" s="9" t="s">
        <v>4921</v>
      </c>
      <c r="B1379" s="7">
        <v>40822</v>
      </c>
      <c r="C1379" s="16" t="s">
        <v>4920</v>
      </c>
      <c r="D1379" s="16"/>
      <c r="E1379" s="16" t="s">
        <v>8348</v>
      </c>
      <c r="F1379" s="16" t="s">
        <v>6565</v>
      </c>
      <c r="G1379" s="16" t="s">
        <v>8349</v>
      </c>
      <c r="H1379" s="16"/>
      <c r="I1379" s="16" t="s">
        <v>4920</v>
      </c>
      <c r="J1379" s="16" t="s">
        <v>30</v>
      </c>
      <c r="K1379" s="16" t="s">
        <v>4922</v>
      </c>
      <c r="L1379" s="16"/>
      <c r="M1379" s="16"/>
    </row>
    <row r="1380" spans="1:13" s="11" customFormat="1" ht="30.6" customHeight="1" x14ac:dyDescent="0.2">
      <c r="A1380" s="9" t="s">
        <v>4923</v>
      </c>
      <c r="B1380" s="7">
        <v>43413</v>
      </c>
      <c r="C1380" s="6" t="s">
        <v>4924</v>
      </c>
      <c r="D1380" s="6"/>
      <c r="E1380" s="6" t="s">
        <v>4925</v>
      </c>
      <c r="F1380" s="6" t="s">
        <v>6692</v>
      </c>
      <c r="G1380" s="6" t="s">
        <v>8350</v>
      </c>
      <c r="H1380" s="6"/>
      <c r="I1380" s="6" t="s">
        <v>4926</v>
      </c>
      <c r="J1380" s="6" t="s">
        <v>16</v>
      </c>
      <c r="K1380" s="6" t="s">
        <v>162</v>
      </c>
      <c r="L1380" s="6"/>
      <c r="M1380" s="6"/>
    </row>
    <row r="1381" spans="1:13" s="8" customFormat="1" ht="30.6" customHeight="1" x14ac:dyDescent="0.2">
      <c r="A1381" s="9" t="s">
        <v>4927</v>
      </c>
      <c r="B1381" s="7">
        <v>43451</v>
      </c>
      <c r="C1381" s="6" t="s">
        <v>4928</v>
      </c>
      <c r="D1381" s="6"/>
      <c r="E1381" s="6" t="s">
        <v>8351</v>
      </c>
      <c r="F1381" s="6" t="s">
        <v>6625</v>
      </c>
      <c r="G1381" s="6" t="s">
        <v>8352</v>
      </c>
      <c r="H1381" s="6"/>
      <c r="I1381" s="6" t="s">
        <v>4928</v>
      </c>
      <c r="J1381" s="6" t="s">
        <v>30</v>
      </c>
      <c r="K1381" s="6" t="s">
        <v>951</v>
      </c>
      <c r="L1381" s="6"/>
      <c r="M1381" s="6"/>
    </row>
    <row r="1382" spans="1:13" s="8" customFormat="1" ht="30.6" customHeight="1" x14ac:dyDescent="0.2">
      <c r="A1382" s="9" t="s">
        <v>4929</v>
      </c>
      <c r="B1382" s="7">
        <v>45264</v>
      </c>
      <c r="C1382" s="6" t="s">
        <v>4930</v>
      </c>
      <c r="D1382" s="6"/>
      <c r="E1382" s="6" t="s">
        <v>4931</v>
      </c>
      <c r="F1382" s="6" t="s">
        <v>6592</v>
      </c>
      <c r="G1382" s="6" t="s">
        <v>8353</v>
      </c>
      <c r="H1382" s="6"/>
      <c r="I1382" s="6" t="s">
        <v>4932</v>
      </c>
      <c r="J1382" s="6" t="s">
        <v>30</v>
      </c>
      <c r="K1382" s="6"/>
      <c r="L1382" s="6" t="s">
        <v>4933</v>
      </c>
      <c r="M1382" s="6"/>
    </row>
    <row r="1383" spans="1:13" s="8" customFormat="1" ht="30.6" customHeight="1" x14ac:dyDescent="0.2">
      <c r="A1383" s="9" t="s">
        <v>4934</v>
      </c>
      <c r="B1383" s="7">
        <v>45264</v>
      </c>
      <c r="C1383" s="6" t="s">
        <v>4930</v>
      </c>
      <c r="D1383" s="6"/>
      <c r="E1383" s="6" t="s">
        <v>4931</v>
      </c>
      <c r="F1383" s="6" t="s">
        <v>6592</v>
      </c>
      <c r="G1383" s="6" t="s">
        <v>8353</v>
      </c>
      <c r="H1383" s="6"/>
      <c r="I1383" s="6" t="s">
        <v>4932</v>
      </c>
      <c r="J1383" s="6" t="s">
        <v>16</v>
      </c>
      <c r="K1383" s="6"/>
      <c r="L1383" s="6" t="s">
        <v>4935</v>
      </c>
      <c r="M1383" s="6"/>
    </row>
    <row r="1384" spans="1:13" s="8" customFormat="1" ht="30.6" customHeight="1" x14ac:dyDescent="0.2">
      <c r="A1384" s="9" t="s">
        <v>4936</v>
      </c>
      <c r="B1384" s="7">
        <v>45264</v>
      </c>
      <c r="C1384" s="6" t="s">
        <v>4930</v>
      </c>
      <c r="D1384" s="6"/>
      <c r="E1384" s="6" t="s">
        <v>4931</v>
      </c>
      <c r="F1384" s="6" t="s">
        <v>6592</v>
      </c>
      <c r="G1384" s="6" t="s">
        <v>8353</v>
      </c>
      <c r="H1384" s="6"/>
      <c r="I1384" s="6" t="s">
        <v>4932</v>
      </c>
      <c r="J1384" s="6" t="s">
        <v>40</v>
      </c>
      <c r="K1384" s="6"/>
      <c r="L1384" s="6" t="s">
        <v>4937</v>
      </c>
      <c r="M1384" s="6"/>
    </row>
    <row r="1385" spans="1:13" s="8" customFormat="1" ht="30.6" customHeight="1" x14ac:dyDescent="0.2">
      <c r="A1385" s="9" t="s">
        <v>4938</v>
      </c>
      <c r="B1385" s="7">
        <v>45264</v>
      </c>
      <c r="C1385" s="6" t="s">
        <v>4930</v>
      </c>
      <c r="D1385" s="6"/>
      <c r="E1385" s="6" t="s">
        <v>4931</v>
      </c>
      <c r="F1385" s="6" t="s">
        <v>6592</v>
      </c>
      <c r="G1385" s="6" t="s">
        <v>8353</v>
      </c>
      <c r="H1385" s="6"/>
      <c r="I1385" s="6" t="s">
        <v>4932</v>
      </c>
      <c r="J1385" s="6" t="s">
        <v>36</v>
      </c>
      <c r="K1385" s="6"/>
      <c r="L1385" s="6" t="s">
        <v>4933</v>
      </c>
      <c r="M1385" s="6"/>
    </row>
    <row r="1386" spans="1:13" s="8" customFormat="1" ht="30.6" customHeight="1" x14ac:dyDescent="0.2">
      <c r="A1386" s="9" t="s">
        <v>4939</v>
      </c>
      <c r="B1386" s="7">
        <v>41621</v>
      </c>
      <c r="C1386" s="6" t="s">
        <v>4940</v>
      </c>
      <c r="D1386" s="6"/>
      <c r="E1386" s="6" t="s">
        <v>8354</v>
      </c>
      <c r="F1386" s="6" t="s">
        <v>6642</v>
      </c>
      <c r="G1386" s="6" t="s">
        <v>8355</v>
      </c>
      <c r="H1386" s="6"/>
      <c r="I1386" s="6" t="s">
        <v>4941</v>
      </c>
      <c r="J1386" s="6" t="s">
        <v>16</v>
      </c>
      <c r="K1386" s="6" t="s">
        <v>119</v>
      </c>
      <c r="L1386" s="6"/>
      <c r="M1386" s="6"/>
    </row>
    <row r="1387" spans="1:13" s="11" customFormat="1" ht="30.6" customHeight="1" x14ac:dyDescent="0.2">
      <c r="A1387" s="9" t="s">
        <v>4942</v>
      </c>
      <c r="B1387" s="7">
        <v>45271</v>
      </c>
      <c r="C1387" s="6" t="s">
        <v>8356</v>
      </c>
      <c r="D1387" s="6"/>
      <c r="E1387" s="6" t="s">
        <v>4943</v>
      </c>
      <c r="F1387" s="6" t="s">
        <v>6717</v>
      </c>
      <c r="G1387" s="6" t="s">
        <v>4944</v>
      </c>
      <c r="H1387" s="6"/>
      <c r="I1387" s="6" t="s">
        <v>4945</v>
      </c>
      <c r="J1387" s="6" t="s">
        <v>36</v>
      </c>
      <c r="K1387" s="6" t="s">
        <v>4946</v>
      </c>
      <c r="L1387" s="6"/>
      <c r="M1387" s="6"/>
    </row>
    <row r="1388" spans="1:13" s="8" customFormat="1" ht="30.6" customHeight="1" x14ac:dyDescent="0.2">
      <c r="A1388" s="9" t="s">
        <v>4947</v>
      </c>
      <c r="B1388" s="7">
        <v>39783</v>
      </c>
      <c r="C1388" s="6" t="s">
        <v>4948</v>
      </c>
      <c r="D1388" s="6" t="s">
        <v>4949</v>
      </c>
      <c r="E1388" s="6" t="s">
        <v>4950</v>
      </c>
      <c r="F1388" s="6" t="s">
        <v>6634</v>
      </c>
      <c r="G1388" s="6" t="s">
        <v>8357</v>
      </c>
      <c r="H1388" s="6"/>
      <c r="I1388" s="6" t="s">
        <v>4951</v>
      </c>
      <c r="J1388" s="6" t="s">
        <v>16</v>
      </c>
      <c r="K1388" s="6" t="s">
        <v>4952</v>
      </c>
      <c r="L1388" s="6"/>
      <c r="M1388" s="6"/>
    </row>
    <row r="1389" spans="1:13" s="8" customFormat="1" ht="43.2" x14ac:dyDescent="0.2">
      <c r="A1389" s="9" t="s">
        <v>4953</v>
      </c>
      <c r="B1389" s="7">
        <v>45279</v>
      </c>
      <c r="C1389" s="6" t="s">
        <v>4954</v>
      </c>
      <c r="D1389" s="6" t="s">
        <v>4955</v>
      </c>
      <c r="E1389" s="6" t="s">
        <v>8358</v>
      </c>
      <c r="F1389" s="6" t="s">
        <v>6565</v>
      </c>
      <c r="G1389" s="6" t="s">
        <v>8359</v>
      </c>
      <c r="H1389" s="6" t="s">
        <v>8360</v>
      </c>
      <c r="I1389" s="6" t="s">
        <v>4956</v>
      </c>
      <c r="J1389" s="6" t="s">
        <v>30</v>
      </c>
      <c r="K1389" s="6" t="s">
        <v>4957</v>
      </c>
      <c r="L1389" s="6"/>
      <c r="M1389" s="6" t="s">
        <v>4958</v>
      </c>
    </row>
    <row r="1390" spans="1:13" s="8" customFormat="1" ht="30.6" customHeight="1" x14ac:dyDescent="0.2">
      <c r="A1390" s="9" t="s">
        <v>4959</v>
      </c>
      <c r="B1390" s="7">
        <v>41634</v>
      </c>
      <c r="C1390" s="6" t="s">
        <v>4960</v>
      </c>
      <c r="D1390" s="6"/>
      <c r="E1390" s="6" t="s">
        <v>4961</v>
      </c>
      <c r="F1390" s="6" t="s">
        <v>6692</v>
      </c>
      <c r="G1390" s="6" t="s">
        <v>8361</v>
      </c>
      <c r="H1390" s="6" t="s">
        <v>8362</v>
      </c>
      <c r="I1390" s="6" t="s">
        <v>4960</v>
      </c>
      <c r="J1390" s="6" t="s">
        <v>16</v>
      </c>
      <c r="K1390" s="6" t="s">
        <v>1836</v>
      </c>
      <c r="L1390" s="6"/>
      <c r="M1390" s="6"/>
    </row>
    <row r="1391" spans="1:13" s="8" customFormat="1" ht="30.6" customHeight="1" x14ac:dyDescent="0.2">
      <c r="A1391" s="9" t="s">
        <v>4962</v>
      </c>
      <c r="B1391" s="7">
        <v>41634</v>
      </c>
      <c r="C1391" s="6" t="s">
        <v>4960</v>
      </c>
      <c r="D1391" s="6"/>
      <c r="E1391" s="6" t="s">
        <v>4961</v>
      </c>
      <c r="F1391" s="6" t="s">
        <v>6692</v>
      </c>
      <c r="G1391" s="6" t="s">
        <v>8361</v>
      </c>
      <c r="H1391" s="6" t="s">
        <v>8362</v>
      </c>
      <c r="I1391" s="6" t="s">
        <v>4960</v>
      </c>
      <c r="J1391" s="6" t="s">
        <v>81</v>
      </c>
      <c r="K1391" s="6" t="s">
        <v>1836</v>
      </c>
      <c r="L1391" s="6"/>
      <c r="M1391" s="6"/>
    </row>
    <row r="1392" spans="1:13" s="8" customFormat="1" ht="30.6" customHeight="1" x14ac:dyDescent="0.2">
      <c r="A1392" s="9" t="s">
        <v>4963</v>
      </c>
      <c r="B1392" s="7">
        <v>41620</v>
      </c>
      <c r="C1392" s="6" t="s">
        <v>4964</v>
      </c>
      <c r="D1392" s="6"/>
      <c r="E1392" s="6" t="s">
        <v>4965</v>
      </c>
      <c r="F1392" s="6" t="s">
        <v>6617</v>
      </c>
      <c r="G1392" s="6" t="s">
        <v>8363</v>
      </c>
      <c r="H1392" s="6"/>
      <c r="I1392" s="6" t="s">
        <v>4964</v>
      </c>
      <c r="J1392" s="6" t="s">
        <v>16</v>
      </c>
      <c r="K1392" s="6" t="s">
        <v>4966</v>
      </c>
      <c r="L1392" s="6"/>
      <c r="M1392" s="6"/>
    </row>
    <row r="1393" spans="1:13" s="8" customFormat="1" ht="30.6" customHeight="1" x14ac:dyDescent="0.2">
      <c r="A1393" s="9" t="s">
        <v>4967</v>
      </c>
      <c r="B1393" s="7">
        <v>43474</v>
      </c>
      <c r="C1393" s="6" t="s">
        <v>4968</v>
      </c>
      <c r="D1393" s="6"/>
      <c r="E1393" s="6" t="s">
        <v>8364</v>
      </c>
      <c r="F1393" s="6" t="s">
        <v>6634</v>
      </c>
      <c r="G1393" s="6" t="s">
        <v>8365</v>
      </c>
      <c r="H1393" s="6"/>
      <c r="I1393" s="6" t="s">
        <v>4968</v>
      </c>
      <c r="J1393" s="6" t="s">
        <v>30</v>
      </c>
      <c r="K1393" s="6" t="s">
        <v>4969</v>
      </c>
      <c r="L1393" s="6"/>
      <c r="M1393" s="6"/>
    </row>
    <row r="1394" spans="1:13" s="8" customFormat="1" ht="30.6" customHeight="1" x14ac:dyDescent="0.2">
      <c r="A1394" s="9" t="s">
        <v>4970</v>
      </c>
      <c r="B1394" s="7">
        <v>43482</v>
      </c>
      <c r="C1394" s="6" t="s">
        <v>4971</v>
      </c>
      <c r="D1394" s="6"/>
      <c r="E1394" s="6" t="s">
        <v>4972</v>
      </c>
      <c r="F1394" s="6" t="s">
        <v>6625</v>
      </c>
      <c r="G1394" s="6" t="s">
        <v>8366</v>
      </c>
      <c r="H1394" s="6"/>
      <c r="I1394" s="6" t="s">
        <v>4971</v>
      </c>
      <c r="J1394" s="6" t="s">
        <v>30</v>
      </c>
      <c r="K1394" s="6" t="s">
        <v>4973</v>
      </c>
      <c r="L1394" s="6"/>
      <c r="M1394" s="6"/>
    </row>
    <row r="1395" spans="1:13" s="8" customFormat="1" ht="30.6" customHeight="1" x14ac:dyDescent="0.2">
      <c r="A1395" s="9" t="s">
        <v>4974</v>
      </c>
      <c r="B1395" s="7">
        <v>45275</v>
      </c>
      <c r="C1395" s="6" t="s">
        <v>4975</v>
      </c>
      <c r="D1395" s="6"/>
      <c r="E1395" s="6" t="s">
        <v>8367</v>
      </c>
      <c r="F1395" s="6" t="s">
        <v>212</v>
      </c>
      <c r="G1395" s="6" t="s">
        <v>4976</v>
      </c>
      <c r="H1395" s="6"/>
      <c r="I1395" s="6" t="s">
        <v>4977</v>
      </c>
      <c r="J1395" s="6" t="s">
        <v>16</v>
      </c>
      <c r="K1395" s="6" t="s">
        <v>4978</v>
      </c>
      <c r="L1395" s="6"/>
      <c r="M1395" s="6"/>
    </row>
    <row r="1396" spans="1:13" s="8" customFormat="1" ht="30.6" customHeight="1" x14ac:dyDescent="0.2">
      <c r="A1396" s="9" t="s">
        <v>4979</v>
      </c>
      <c r="B1396" s="7">
        <v>43434</v>
      </c>
      <c r="C1396" s="6" t="s">
        <v>4980</v>
      </c>
      <c r="D1396" s="6"/>
      <c r="E1396" s="6" t="s">
        <v>8368</v>
      </c>
      <c r="F1396" s="6" t="s">
        <v>14</v>
      </c>
      <c r="G1396" s="6" t="s">
        <v>4981</v>
      </c>
      <c r="H1396" s="6"/>
      <c r="I1396" s="6" t="s">
        <v>4982</v>
      </c>
      <c r="J1396" s="6" t="s">
        <v>30</v>
      </c>
      <c r="K1396" s="6" t="s">
        <v>4017</v>
      </c>
      <c r="L1396" s="6"/>
      <c r="M1396" s="6" t="s">
        <v>4983</v>
      </c>
    </row>
    <row r="1397" spans="1:13" s="8" customFormat="1" ht="30.6" customHeight="1" x14ac:dyDescent="0.2">
      <c r="A1397" s="9" t="s">
        <v>4984</v>
      </c>
      <c r="B1397" s="7">
        <v>43434</v>
      </c>
      <c r="C1397" s="6" t="s">
        <v>4980</v>
      </c>
      <c r="D1397" s="6"/>
      <c r="E1397" s="6" t="s">
        <v>8368</v>
      </c>
      <c r="F1397" s="6" t="s">
        <v>14</v>
      </c>
      <c r="G1397" s="6" t="s">
        <v>4981</v>
      </c>
      <c r="H1397" s="6"/>
      <c r="I1397" s="6" t="s">
        <v>4982</v>
      </c>
      <c r="J1397" s="6" t="s">
        <v>16</v>
      </c>
      <c r="K1397" s="6" t="s">
        <v>4017</v>
      </c>
      <c r="L1397" s="6"/>
      <c r="M1397" s="6" t="s">
        <v>4983</v>
      </c>
    </row>
    <row r="1398" spans="1:13" s="8" customFormat="1" ht="30.6" customHeight="1" x14ac:dyDescent="0.2">
      <c r="A1398" s="9" t="s">
        <v>4985</v>
      </c>
      <c r="B1398" s="7">
        <v>45281</v>
      </c>
      <c r="C1398" s="6" t="s">
        <v>4986</v>
      </c>
      <c r="D1398" s="6"/>
      <c r="E1398" s="6" t="s">
        <v>4987</v>
      </c>
      <c r="F1398" s="6" t="s">
        <v>6617</v>
      </c>
      <c r="G1398" s="6" t="s">
        <v>8369</v>
      </c>
      <c r="H1398" s="6"/>
      <c r="I1398" s="6" t="s">
        <v>4986</v>
      </c>
      <c r="J1398" s="6" t="s">
        <v>16</v>
      </c>
      <c r="K1398" s="6" t="s">
        <v>4093</v>
      </c>
      <c r="L1398" s="6"/>
      <c r="M1398" s="6"/>
    </row>
    <row r="1399" spans="1:13" s="8" customFormat="1" ht="30.6" customHeight="1" x14ac:dyDescent="0.2">
      <c r="A1399" s="9" t="s">
        <v>4988</v>
      </c>
      <c r="B1399" s="7">
        <v>45287</v>
      </c>
      <c r="C1399" s="6" t="s">
        <v>2082</v>
      </c>
      <c r="D1399" s="6" t="s">
        <v>2083</v>
      </c>
      <c r="E1399" s="6" t="s">
        <v>4989</v>
      </c>
      <c r="F1399" s="6" t="s">
        <v>6582</v>
      </c>
      <c r="G1399" s="6" t="s">
        <v>8370</v>
      </c>
      <c r="H1399" s="6"/>
      <c r="I1399" s="6" t="s">
        <v>4990</v>
      </c>
      <c r="J1399" s="6" t="s">
        <v>36</v>
      </c>
      <c r="K1399" s="6" t="s">
        <v>4991</v>
      </c>
      <c r="L1399" s="6"/>
      <c r="M1399" s="6"/>
    </row>
    <row r="1400" spans="1:13" s="8" customFormat="1" ht="30.6" customHeight="1" x14ac:dyDescent="0.2">
      <c r="A1400" s="9" t="s">
        <v>4992</v>
      </c>
      <c r="B1400" s="7">
        <v>45287</v>
      </c>
      <c r="C1400" s="6" t="s">
        <v>2082</v>
      </c>
      <c r="D1400" s="6" t="s">
        <v>2083</v>
      </c>
      <c r="E1400" s="6" t="s">
        <v>4989</v>
      </c>
      <c r="F1400" s="6" t="s">
        <v>6582</v>
      </c>
      <c r="G1400" s="6" t="s">
        <v>8370</v>
      </c>
      <c r="H1400" s="6"/>
      <c r="I1400" s="6" t="s">
        <v>4990</v>
      </c>
      <c r="J1400" s="6" t="s">
        <v>16</v>
      </c>
      <c r="K1400" s="6" t="s">
        <v>4993</v>
      </c>
      <c r="L1400" s="6"/>
      <c r="M1400" s="6"/>
    </row>
    <row r="1401" spans="1:13" s="8" customFormat="1" ht="30.6" customHeight="1" x14ac:dyDescent="0.2">
      <c r="A1401" s="9" t="s">
        <v>4994</v>
      </c>
      <c r="B1401" s="7">
        <v>41626</v>
      </c>
      <c r="C1401" s="6" t="s">
        <v>4995</v>
      </c>
      <c r="D1401" s="6"/>
      <c r="E1401" s="6" t="s">
        <v>4996</v>
      </c>
      <c r="F1401" s="6" t="s">
        <v>6915</v>
      </c>
      <c r="G1401" s="6" t="s">
        <v>8371</v>
      </c>
      <c r="H1401" s="6"/>
      <c r="I1401" s="6" t="s">
        <v>4995</v>
      </c>
      <c r="J1401" s="6" t="s">
        <v>16</v>
      </c>
      <c r="K1401" s="6" t="s">
        <v>4997</v>
      </c>
      <c r="L1401" s="6"/>
      <c r="M1401" s="6"/>
    </row>
    <row r="1402" spans="1:13" s="8" customFormat="1" ht="30.6" customHeight="1" x14ac:dyDescent="0.2">
      <c r="A1402" s="9" t="s">
        <v>4998</v>
      </c>
      <c r="B1402" s="7">
        <v>45288</v>
      </c>
      <c r="C1402" s="6" t="s">
        <v>4999</v>
      </c>
      <c r="D1402" s="6"/>
      <c r="E1402" s="6" t="s">
        <v>8372</v>
      </c>
      <c r="F1402" s="6" t="s">
        <v>6596</v>
      </c>
      <c r="G1402" s="6" t="s">
        <v>8373</v>
      </c>
      <c r="H1402" s="6"/>
      <c r="I1402" s="6" t="s">
        <v>4999</v>
      </c>
      <c r="J1402" s="6" t="s">
        <v>16</v>
      </c>
      <c r="K1402" s="6" t="s">
        <v>3318</v>
      </c>
      <c r="L1402" s="6"/>
      <c r="M1402" s="6"/>
    </row>
    <row r="1403" spans="1:13" s="8" customFormat="1" ht="30.6" customHeight="1" x14ac:dyDescent="0.2">
      <c r="A1403" s="9" t="s">
        <v>5000</v>
      </c>
      <c r="B1403" s="7">
        <v>39820</v>
      </c>
      <c r="C1403" s="6" t="s">
        <v>5001</v>
      </c>
      <c r="D1403" s="6"/>
      <c r="E1403" s="6" t="s">
        <v>8374</v>
      </c>
      <c r="F1403" s="6" t="s">
        <v>6573</v>
      </c>
      <c r="G1403" s="6" t="s">
        <v>8375</v>
      </c>
      <c r="H1403" s="6"/>
      <c r="I1403" s="6" t="s">
        <v>5001</v>
      </c>
      <c r="J1403" s="6" t="s">
        <v>16</v>
      </c>
      <c r="K1403" s="6" t="s">
        <v>162</v>
      </c>
      <c r="L1403" s="6"/>
      <c r="M1403" s="6"/>
    </row>
    <row r="1404" spans="1:13" s="8" customFormat="1" ht="30.6" customHeight="1" x14ac:dyDescent="0.2">
      <c r="A1404" s="9" t="s">
        <v>5002</v>
      </c>
      <c r="B1404" s="7">
        <v>45278</v>
      </c>
      <c r="C1404" s="6" t="s">
        <v>5003</v>
      </c>
      <c r="D1404" s="6"/>
      <c r="E1404" s="6" t="s">
        <v>8376</v>
      </c>
      <c r="F1404" s="6" t="s">
        <v>7655</v>
      </c>
      <c r="G1404" s="6" t="s">
        <v>8377</v>
      </c>
      <c r="H1404" s="6"/>
      <c r="I1404" s="6" t="s">
        <v>5003</v>
      </c>
      <c r="J1404" s="6" t="s">
        <v>30</v>
      </c>
      <c r="K1404" s="6"/>
      <c r="L1404" s="6"/>
      <c r="M1404" s="6" t="s">
        <v>5004</v>
      </c>
    </row>
    <row r="1405" spans="1:13" s="8" customFormat="1" ht="30.6" customHeight="1" x14ac:dyDescent="0.2">
      <c r="A1405" s="9" t="s">
        <v>5005</v>
      </c>
      <c r="B1405" s="7">
        <v>43438</v>
      </c>
      <c r="C1405" s="6" t="s">
        <v>5006</v>
      </c>
      <c r="D1405" s="6"/>
      <c r="E1405" s="6" t="s">
        <v>5007</v>
      </c>
      <c r="F1405" s="6" t="s">
        <v>6634</v>
      </c>
      <c r="G1405" s="6" t="s">
        <v>8378</v>
      </c>
      <c r="H1405" s="6"/>
      <c r="I1405" s="6" t="s">
        <v>5006</v>
      </c>
      <c r="J1405" s="6" t="s">
        <v>81</v>
      </c>
      <c r="K1405" s="6" t="s">
        <v>119</v>
      </c>
      <c r="L1405" s="6"/>
      <c r="M1405" s="6"/>
    </row>
    <row r="1406" spans="1:13" s="8" customFormat="1" ht="30.6" customHeight="1" x14ac:dyDescent="0.2">
      <c r="A1406" s="9" t="s">
        <v>5008</v>
      </c>
      <c r="B1406" s="7">
        <v>39808</v>
      </c>
      <c r="C1406" s="6" t="s">
        <v>5009</v>
      </c>
      <c r="D1406" s="6"/>
      <c r="E1406" s="6" t="s">
        <v>8379</v>
      </c>
      <c r="F1406" s="6" t="s">
        <v>6596</v>
      </c>
      <c r="G1406" s="6" t="s">
        <v>8380</v>
      </c>
      <c r="H1406" s="6"/>
      <c r="I1406" s="6" t="s">
        <v>5009</v>
      </c>
      <c r="J1406" s="6" t="s">
        <v>16</v>
      </c>
      <c r="K1406" s="6" t="s">
        <v>73</v>
      </c>
      <c r="L1406" s="6"/>
      <c r="M1406" s="6"/>
    </row>
    <row r="1407" spans="1:13" s="8" customFormat="1" ht="30.6" customHeight="1" x14ac:dyDescent="0.2">
      <c r="A1407" s="9" t="s">
        <v>5010</v>
      </c>
      <c r="B1407" s="7">
        <v>39808</v>
      </c>
      <c r="C1407" s="6" t="s">
        <v>5009</v>
      </c>
      <c r="D1407" s="6"/>
      <c r="E1407" s="6" t="s">
        <v>8379</v>
      </c>
      <c r="F1407" s="6" t="s">
        <v>6596</v>
      </c>
      <c r="G1407" s="6" t="s">
        <v>8380</v>
      </c>
      <c r="H1407" s="6"/>
      <c r="I1407" s="6" t="s">
        <v>5009</v>
      </c>
      <c r="J1407" s="6" t="s">
        <v>81</v>
      </c>
      <c r="K1407" s="6" t="s">
        <v>499</v>
      </c>
      <c r="L1407" s="6"/>
      <c r="M1407" s="6"/>
    </row>
    <row r="1408" spans="1:13" s="8" customFormat="1" ht="30.6" customHeight="1" x14ac:dyDescent="0.2">
      <c r="A1408" s="9" t="s">
        <v>5011</v>
      </c>
      <c r="B1408" s="7">
        <v>45271</v>
      </c>
      <c r="C1408" s="6" t="s">
        <v>5012</v>
      </c>
      <c r="D1408" s="6"/>
      <c r="E1408" s="6" t="s">
        <v>8381</v>
      </c>
      <c r="F1408" s="6" t="s">
        <v>8382</v>
      </c>
      <c r="G1408" s="6" t="s">
        <v>8383</v>
      </c>
      <c r="H1408" s="6"/>
      <c r="I1408" s="6" t="s">
        <v>5012</v>
      </c>
      <c r="J1408" s="6" t="s">
        <v>16</v>
      </c>
      <c r="K1408" s="6" t="s">
        <v>5013</v>
      </c>
      <c r="L1408" s="6"/>
      <c r="M1408" s="6"/>
    </row>
    <row r="1409" spans="1:13" s="23" customFormat="1" ht="30.6" customHeight="1" x14ac:dyDescent="0.2">
      <c r="A1409" s="9" t="s">
        <v>5014</v>
      </c>
      <c r="B1409" s="7">
        <v>45288</v>
      </c>
      <c r="C1409" s="16" t="s">
        <v>5015</v>
      </c>
      <c r="D1409" s="16"/>
      <c r="E1409" s="16" t="s">
        <v>8384</v>
      </c>
      <c r="F1409" s="6" t="s">
        <v>7760</v>
      </c>
      <c r="G1409" s="6" t="s">
        <v>8385</v>
      </c>
      <c r="H1409" s="6"/>
      <c r="I1409" s="16" t="s">
        <v>5015</v>
      </c>
      <c r="J1409" s="16" t="s">
        <v>16</v>
      </c>
      <c r="K1409" s="16" t="s">
        <v>3428</v>
      </c>
      <c r="L1409" s="16"/>
      <c r="M1409" s="16"/>
    </row>
    <row r="1410" spans="1:13" s="23" customFormat="1" ht="30.6" customHeight="1" x14ac:dyDescent="0.2">
      <c r="A1410" s="9" t="s">
        <v>5016</v>
      </c>
      <c r="B1410" s="7">
        <v>45288</v>
      </c>
      <c r="C1410" s="16" t="s">
        <v>5015</v>
      </c>
      <c r="D1410" s="16"/>
      <c r="E1410" s="16" t="s">
        <v>8384</v>
      </c>
      <c r="F1410" s="6" t="s">
        <v>7760</v>
      </c>
      <c r="G1410" s="6" t="s">
        <v>8385</v>
      </c>
      <c r="H1410" s="6"/>
      <c r="I1410" s="16" t="s">
        <v>5015</v>
      </c>
      <c r="J1410" s="16" t="s">
        <v>81</v>
      </c>
      <c r="K1410" s="16" t="s">
        <v>499</v>
      </c>
      <c r="L1410" s="16"/>
      <c r="M1410" s="16"/>
    </row>
    <row r="1411" spans="1:13" s="12" customFormat="1" ht="30.6" customHeight="1" x14ac:dyDescent="0.2">
      <c r="A1411" s="9" t="s">
        <v>5017</v>
      </c>
      <c r="B1411" s="7">
        <v>41660</v>
      </c>
      <c r="C1411" s="6" t="s">
        <v>5018</v>
      </c>
      <c r="D1411" s="6"/>
      <c r="E1411" s="6" t="s">
        <v>5019</v>
      </c>
      <c r="F1411" s="6" t="s">
        <v>6664</v>
      </c>
      <c r="G1411" s="6" t="s">
        <v>8386</v>
      </c>
      <c r="H1411" s="6"/>
      <c r="I1411" s="6" t="s">
        <v>5020</v>
      </c>
      <c r="J1411" s="6" t="s">
        <v>30</v>
      </c>
      <c r="K1411" s="6" t="s">
        <v>8387</v>
      </c>
      <c r="L1411" s="6" t="s">
        <v>5021</v>
      </c>
      <c r="M1411" s="6" t="s">
        <v>8388</v>
      </c>
    </row>
    <row r="1412" spans="1:13" s="12" customFormat="1" ht="30.6" customHeight="1" x14ac:dyDescent="0.2">
      <c r="A1412" s="9" t="s">
        <v>5022</v>
      </c>
      <c r="B1412" s="7">
        <v>41660</v>
      </c>
      <c r="C1412" s="6" t="s">
        <v>5018</v>
      </c>
      <c r="D1412" s="6"/>
      <c r="E1412" s="6" t="s">
        <v>5019</v>
      </c>
      <c r="F1412" s="6" t="s">
        <v>6664</v>
      </c>
      <c r="G1412" s="6" t="s">
        <v>8386</v>
      </c>
      <c r="H1412" s="6"/>
      <c r="I1412" s="6" t="s">
        <v>5020</v>
      </c>
      <c r="J1412" s="6" t="s">
        <v>16</v>
      </c>
      <c r="K1412" s="6" t="s">
        <v>8389</v>
      </c>
      <c r="L1412" s="6" t="s">
        <v>5023</v>
      </c>
      <c r="M1412" s="6" t="s">
        <v>8390</v>
      </c>
    </row>
    <row r="1413" spans="1:13" s="8" customFormat="1" ht="30.6" customHeight="1" x14ac:dyDescent="0.2">
      <c r="A1413" s="9" t="s">
        <v>5025</v>
      </c>
      <c r="B1413" s="7">
        <v>43448</v>
      </c>
      <c r="C1413" s="6" t="s">
        <v>5026</v>
      </c>
      <c r="D1413" s="6"/>
      <c r="E1413" s="6" t="s">
        <v>5027</v>
      </c>
      <c r="F1413" s="6" t="s">
        <v>8391</v>
      </c>
      <c r="G1413" s="6" t="s">
        <v>8392</v>
      </c>
      <c r="H1413" s="6"/>
      <c r="I1413" s="6" t="s">
        <v>5026</v>
      </c>
      <c r="J1413" s="6" t="s">
        <v>30</v>
      </c>
      <c r="K1413" s="6" t="s">
        <v>5028</v>
      </c>
      <c r="L1413" s="6" t="s">
        <v>5029</v>
      </c>
      <c r="M1413" s="6" t="s">
        <v>5030</v>
      </c>
    </row>
    <row r="1414" spans="1:13" s="8" customFormat="1" ht="30.6" customHeight="1" x14ac:dyDescent="0.2">
      <c r="A1414" s="9" t="s">
        <v>5031</v>
      </c>
      <c r="B1414" s="7">
        <v>43448</v>
      </c>
      <c r="C1414" s="6" t="s">
        <v>5032</v>
      </c>
      <c r="D1414" s="6" t="s">
        <v>5033</v>
      </c>
      <c r="E1414" s="6" t="s">
        <v>5034</v>
      </c>
      <c r="F1414" s="6" t="s">
        <v>8391</v>
      </c>
      <c r="G1414" s="6" t="s">
        <v>8392</v>
      </c>
      <c r="H1414" s="6"/>
      <c r="I1414" s="6" t="s">
        <v>5035</v>
      </c>
      <c r="J1414" s="6" t="s">
        <v>16</v>
      </c>
      <c r="K1414" s="6" t="s">
        <v>5036</v>
      </c>
      <c r="L1414" s="6" t="s">
        <v>5037</v>
      </c>
      <c r="M1414" s="6" t="s">
        <v>5038</v>
      </c>
    </row>
    <row r="1415" spans="1:13" s="8" customFormat="1" ht="30.6" customHeight="1" x14ac:dyDescent="0.2">
      <c r="A1415" s="9" t="s">
        <v>5039</v>
      </c>
      <c r="B1415" s="7">
        <v>43448</v>
      </c>
      <c r="C1415" s="6" t="s">
        <v>5032</v>
      </c>
      <c r="D1415" s="6" t="s">
        <v>5033</v>
      </c>
      <c r="E1415" s="6" t="s">
        <v>5034</v>
      </c>
      <c r="F1415" s="6" t="s">
        <v>8391</v>
      </c>
      <c r="G1415" s="6" t="s">
        <v>8392</v>
      </c>
      <c r="H1415" s="6"/>
      <c r="I1415" s="6" t="s">
        <v>5035</v>
      </c>
      <c r="J1415" s="6" t="s">
        <v>81</v>
      </c>
      <c r="K1415" s="6" t="s">
        <v>5040</v>
      </c>
      <c r="L1415" s="6"/>
      <c r="M1415" s="6"/>
    </row>
    <row r="1416" spans="1:13" s="8" customFormat="1" ht="30.6" customHeight="1" x14ac:dyDescent="0.2">
      <c r="A1416" s="9" t="s">
        <v>5041</v>
      </c>
      <c r="B1416" s="7">
        <v>43448</v>
      </c>
      <c r="C1416" s="6" t="s">
        <v>5032</v>
      </c>
      <c r="D1416" s="6" t="s">
        <v>5033</v>
      </c>
      <c r="E1416" s="6" t="s">
        <v>5034</v>
      </c>
      <c r="F1416" s="6" t="s">
        <v>8391</v>
      </c>
      <c r="G1416" s="6" t="s">
        <v>8392</v>
      </c>
      <c r="H1416" s="6"/>
      <c r="I1416" s="6" t="s">
        <v>5035</v>
      </c>
      <c r="J1416" s="6" t="s">
        <v>36</v>
      </c>
      <c r="K1416" s="6" t="s">
        <v>5042</v>
      </c>
      <c r="L1416" s="6" t="s">
        <v>5037</v>
      </c>
      <c r="M1416" s="6" t="s">
        <v>5038</v>
      </c>
    </row>
    <row r="1417" spans="1:13" s="8" customFormat="1" ht="30.6" customHeight="1" x14ac:dyDescent="0.2">
      <c r="A1417" s="9" t="s">
        <v>5043</v>
      </c>
      <c r="B1417" s="7">
        <v>43448</v>
      </c>
      <c r="C1417" s="6" t="s">
        <v>5032</v>
      </c>
      <c r="D1417" s="6" t="s">
        <v>5033</v>
      </c>
      <c r="E1417" s="6" t="s">
        <v>5034</v>
      </c>
      <c r="F1417" s="6" t="s">
        <v>8391</v>
      </c>
      <c r="G1417" s="6" t="s">
        <v>8392</v>
      </c>
      <c r="H1417" s="6"/>
      <c r="I1417" s="6" t="s">
        <v>5035</v>
      </c>
      <c r="J1417" s="6" t="s">
        <v>3396</v>
      </c>
      <c r="K1417" s="6" t="s">
        <v>5044</v>
      </c>
      <c r="L1417" s="6" t="s">
        <v>5045</v>
      </c>
      <c r="M1417" s="6" t="s">
        <v>5030</v>
      </c>
    </row>
    <row r="1418" spans="1:13" s="8" customFormat="1" ht="30.6" customHeight="1" x14ac:dyDescent="0.2">
      <c r="A1418" s="9" t="s">
        <v>5046</v>
      </c>
      <c r="B1418" s="7">
        <v>45281</v>
      </c>
      <c r="C1418" s="6" t="s">
        <v>5047</v>
      </c>
      <c r="D1418" s="6" t="s">
        <v>5048</v>
      </c>
      <c r="E1418" s="6" t="s">
        <v>5049</v>
      </c>
      <c r="F1418" s="6" t="s">
        <v>6596</v>
      </c>
      <c r="G1418" s="6" t="s">
        <v>8393</v>
      </c>
      <c r="H1418" s="6"/>
      <c r="I1418" s="6" t="s">
        <v>5050</v>
      </c>
      <c r="J1418" s="6" t="s">
        <v>16</v>
      </c>
      <c r="K1418" s="6" t="s">
        <v>5051</v>
      </c>
      <c r="L1418" s="6"/>
      <c r="M1418" s="6"/>
    </row>
    <row r="1419" spans="1:13" s="8" customFormat="1" ht="30.6" customHeight="1" x14ac:dyDescent="0.2">
      <c r="A1419" s="9" t="s">
        <v>5052</v>
      </c>
      <c r="B1419" s="7">
        <v>45281</v>
      </c>
      <c r="C1419" s="6" t="s">
        <v>5053</v>
      </c>
      <c r="D1419" s="6"/>
      <c r="E1419" s="6" t="s">
        <v>8394</v>
      </c>
      <c r="F1419" s="6" t="s">
        <v>6592</v>
      </c>
      <c r="G1419" s="6" t="s">
        <v>5054</v>
      </c>
      <c r="H1419" s="6" t="s">
        <v>8395</v>
      </c>
      <c r="I1419" s="6" t="s">
        <v>5055</v>
      </c>
      <c r="J1419" s="6" t="s">
        <v>16</v>
      </c>
      <c r="K1419" s="6" t="s">
        <v>499</v>
      </c>
      <c r="L1419" s="6"/>
      <c r="M1419" s="6"/>
    </row>
    <row r="1420" spans="1:13" s="8" customFormat="1" ht="30.6" customHeight="1" x14ac:dyDescent="0.2">
      <c r="A1420" s="9" t="s">
        <v>5056</v>
      </c>
      <c r="B1420" s="7">
        <v>43445</v>
      </c>
      <c r="C1420" s="16" t="s">
        <v>2089</v>
      </c>
      <c r="D1420" s="16"/>
      <c r="E1420" s="16" t="s">
        <v>2090</v>
      </c>
      <c r="F1420" s="6" t="s">
        <v>6617</v>
      </c>
      <c r="G1420" s="6" t="s">
        <v>7342</v>
      </c>
      <c r="H1420" s="6"/>
      <c r="I1420" s="16" t="s">
        <v>2089</v>
      </c>
      <c r="J1420" s="16" t="s">
        <v>16</v>
      </c>
      <c r="K1420" s="16" t="s">
        <v>1741</v>
      </c>
      <c r="L1420" s="16"/>
      <c r="M1420" s="16"/>
    </row>
    <row r="1421" spans="1:13" s="8" customFormat="1" ht="30.6" customHeight="1" x14ac:dyDescent="0.2">
      <c r="A1421" s="9" t="s">
        <v>5057</v>
      </c>
      <c r="B1421" s="7">
        <v>43474</v>
      </c>
      <c r="C1421" s="6" t="s">
        <v>5058</v>
      </c>
      <c r="D1421" s="6"/>
      <c r="E1421" s="6" t="s">
        <v>8396</v>
      </c>
      <c r="F1421" s="6" t="s">
        <v>6565</v>
      </c>
      <c r="G1421" s="6" t="s">
        <v>8397</v>
      </c>
      <c r="H1421" s="6"/>
      <c r="I1421" s="6" t="s">
        <v>5058</v>
      </c>
      <c r="J1421" s="6" t="s">
        <v>16</v>
      </c>
      <c r="K1421" s="6" t="s">
        <v>5059</v>
      </c>
      <c r="L1421" s="6" t="s">
        <v>5060</v>
      </c>
      <c r="M1421" s="6" t="s">
        <v>5061</v>
      </c>
    </row>
    <row r="1422" spans="1:13" s="8" customFormat="1" ht="30.6" customHeight="1" x14ac:dyDescent="0.2">
      <c r="A1422" s="9" t="s">
        <v>5062</v>
      </c>
      <c r="B1422" s="7">
        <v>43474</v>
      </c>
      <c r="C1422" s="6" t="s">
        <v>5058</v>
      </c>
      <c r="D1422" s="6"/>
      <c r="E1422" s="6" t="s">
        <v>8396</v>
      </c>
      <c r="F1422" s="6" t="s">
        <v>6565</v>
      </c>
      <c r="G1422" s="6" t="s">
        <v>8397</v>
      </c>
      <c r="H1422" s="6"/>
      <c r="I1422" s="6" t="s">
        <v>5058</v>
      </c>
      <c r="J1422" s="6" t="s">
        <v>81</v>
      </c>
      <c r="K1422" s="6" t="s">
        <v>119</v>
      </c>
      <c r="L1422" s="6"/>
      <c r="M1422" s="6"/>
    </row>
    <row r="1423" spans="1:13" s="11" customFormat="1" ht="30.6" customHeight="1" x14ac:dyDescent="0.2">
      <c r="A1423" s="9" t="s">
        <v>5063</v>
      </c>
      <c r="B1423" s="7">
        <v>45279</v>
      </c>
      <c r="C1423" s="6" t="s">
        <v>5064</v>
      </c>
      <c r="D1423" s="6" t="s">
        <v>5065</v>
      </c>
      <c r="E1423" s="6" t="s">
        <v>5066</v>
      </c>
      <c r="F1423" s="6" t="s">
        <v>6565</v>
      </c>
      <c r="G1423" s="6" t="s">
        <v>8398</v>
      </c>
      <c r="H1423" s="6"/>
      <c r="I1423" s="6" t="s">
        <v>5067</v>
      </c>
      <c r="J1423" s="6" t="s">
        <v>16</v>
      </c>
      <c r="K1423" s="6" t="s">
        <v>3421</v>
      </c>
      <c r="L1423" s="6"/>
      <c r="M1423" s="6"/>
    </row>
    <row r="1424" spans="1:13" s="8" customFormat="1" ht="30.6" customHeight="1" x14ac:dyDescent="0.2">
      <c r="A1424" s="9" t="s">
        <v>5068</v>
      </c>
      <c r="B1424" s="7">
        <v>45281</v>
      </c>
      <c r="C1424" s="6" t="s">
        <v>4901</v>
      </c>
      <c r="D1424" s="6" t="s">
        <v>4902</v>
      </c>
      <c r="E1424" s="6" t="s">
        <v>8338</v>
      </c>
      <c r="F1424" s="6" t="s">
        <v>8339</v>
      </c>
      <c r="G1424" s="6" t="s">
        <v>8340</v>
      </c>
      <c r="H1424" s="6"/>
      <c r="I1424" s="6" t="s">
        <v>4903</v>
      </c>
      <c r="J1424" s="6" t="s">
        <v>30</v>
      </c>
      <c r="K1424" s="6" t="s">
        <v>5069</v>
      </c>
      <c r="L1424" s="6"/>
      <c r="M1424" s="6"/>
    </row>
    <row r="1425" spans="1:13" s="8" customFormat="1" ht="30.6" customHeight="1" x14ac:dyDescent="0.2">
      <c r="A1425" s="9" t="s">
        <v>5070</v>
      </c>
      <c r="B1425" s="7">
        <v>39821</v>
      </c>
      <c r="C1425" s="6" t="s">
        <v>5071</v>
      </c>
      <c r="D1425" s="6"/>
      <c r="E1425" s="6" t="s">
        <v>8399</v>
      </c>
      <c r="F1425" s="6" t="s">
        <v>6634</v>
      </c>
      <c r="G1425" s="6" t="s">
        <v>8400</v>
      </c>
      <c r="H1425" s="6"/>
      <c r="I1425" s="6" t="s">
        <v>5071</v>
      </c>
      <c r="J1425" s="6" t="s">
        <v>16</v>
      </c>
      <c r="K1425" s="6" t="s">
        <v>4017</v>
      </c>
      <c r="L1425" s="6"/>
      <c r="M1425" s="6"/>
    </row>
    <row r="1426" spans="1:13" s="8" customFormat="1" ht="30.6" customHeight="1" x14ac:dyDescent="0.2">
      <c r="A1426" s="9" t="s">
        <v>5072</v>
      </c>
      <c r="B1426" s="7">
        <v>41660</v>
      </c>
      <c r="C1426" s="6" t="s">
        <v>5073</v>
      </c>
      <c r="D1426" s="6"/>
      <c r="E1426" s="6" t="s">
        <v>8401</v>
      </c>
      <c r="F1426" s="6" t="s">
        <v>6664</v>
      </c>
      <c r="G1426" s="6" t="s">
        <v>8402</v>
      </c>
      <c r="H1426" s="6"/>
      <c r="I1426" s="6" t="s">
        <v>5073</v>
      </c>
      <c r="J1426" s="6" t="s">
        <v>16</v>
      </c>
      <c r="K1426" s="6" t="s">
        <v>4698</v>
      </c>
      <c r="L1426" s="6"/>
      <c r="M1426" s="6"/>
    </row>
    <row r="1427" spans="1:13" s="8" customFormat="1" ht="30.6" customHeight="1" x14ac:dyDescent="0.2">
      <c r="A1427" s="9" t="s">
        <v>5074</v>
      </c>
      <c r="B1427" s="7">
        <v>41660</v>
      </c>
      <c r="C1427" s="6" t="s">
        <v>5073</v>
      </c>
      <c r="D1427" s="6"/>
      <c r="E1427" s="6" t="s">
        <v>8401</v>
      </c>
      <c r="F1427" s="6" t="s">
        <v>6664</v>
      </c>
      <c r="G1427" s="6" t="s">
        <v>8402</v>
      </c>
      <c r="H1427" s="6"/>
      <c r="I1427" s="6" t="s">
        <v>5073</v>
      </c>
      <c r="J1427" s="6" t="s">
        <v>81</v>
      </c>
      <c r="K1427" s="6" t="s">
        <v>4698</v>
      </c>
      <c r="L1427" s="6"/>
      <c r="M1427" s="6"/>
    </row>
    <row r="1428" spans="1:13" s="8" customFormat="1" ht="30.6" customHeight="1" x14ac:dyDescent="0.2">
      <c r="A1428" s="9" t="s">
        <v>5075</v>
      </c>
      <c r="B1428" s="7">
        <v>45287</v>
      </c>
      <c r="C1428" s="6" t="s">
        <v>5076</v>
      </c>
      <c r="D1428" s="6"/>
      <c r="E1428" s="6" t="s">
        <v>5077</v>
      </c>
      <c r="F1428" s="6" t="s">
        <v>6573</v>
      </c>
      <c r="G1428" s="6" t="s">
        <v>8403</v>
      </c>
      <c r="H1428" s="6"/>
      <c r="I1428" s="6" t="s">
        <v>5076</v>
      </c>
      <c r="J1428" s="6" t="s">
        <v>16</v>
      </c>
      <c r="K1428" s="6" t="s">
        <v>5078</v>
      </c>
      <c r="L1428" s="6" t="s">
        <v>5079</v>
      </c>
      <c r="M1428" s="6"/>
    </row>
    <row r="1429" spans="1:13" s="12" customFormat="1" ht="30.6" customHeight="1" x14ac:dyDescent="0.2">
      <c r="A1429" s="9" t="s">
        <v>5080</v>
      </c>
      <c r="B1429" s="7">
        <v>45288</v>
      </c>
      <c r="C1429" s="6" t="s">
        <v>5081</v>
      </c>
      <c r="D1429" s="6"/>
      <c r="E1429" s="6" t="s">
        <v>8404</v>
      </c>
      <c r="F1429" s="6" t="s">
        <v>6567</v>
      </c>
      <c r="G1429" s="6" t="s">
        <v>8405</v>
      </c>
      <c r="H1429" s="6"/>
      <c r="I1429" s="6" t="s">
        <v>5081</v>
      </c>
      <c r="J1429" s="6" t="s">
        <v>16</v>
      </c>
      <c r="K1429" s="6" t="s">
        <v>5082</v>
      </c>
      <c r="L1429" s="6"/>
      <c r="M1429" s="6"/>
    </row>
    <row r="1430" spans="1:13" s="8" customFormat="1" ht="30.6" customHeight="1" x14ac:dyDescent="0.2">
      <c r="A1430" s="9" t="s">
        <v>5083</v>
      </c>
      <c r="B1430" s="7">
        <v>43496</v>
      </c>
      <c r="C1430" s="6" t="s">
        <v>5084</v>
      </c>
      <c r="D1430" s="6"/>
      <c r="E1430" s="6" t="s">
        <v>8406</v>
      </c>
      <c r="F1430" s="6" t="s">
        <v>6573</v>
      </c>
      <c r="G1430" s="6" t="s">
        <v>8407</v>
      </c>
      <c r="H1430" s="6"/>
      <c r="I1430" s="6" t="s">
        <v>5084</v>
      </c>
      <c r="J1430" s="6" t="s">
        <v>16</v>
      </c>
      <c r="K1430" s="6" t="s">
        <v>73</v>
      </c>
      <c r="L1430" s="6"/>
      <c r="M1430" s="6"/>
    </row>
    <row r="1431" spans="1:13" s="8" customFormat="1" ht="30.6" customHeight="1" x14ac:dyDescent="0.2">
      <c r="A1431" s="9" t="s">
        <v>5085</v>
      </c>
      <c r="B1431" s="7">
        <v>43496</v>
      </c>
      <c r="C1431" s="6" t="s">
        <v>5086</v>
      </c>
      <c r="D1431" s="6"/>
      <c r="E1431" s="6" t="s">
        <v>8408</v>
      </c>
      <c r="F1431" s="6" t="s">
        <v>7760</v>
      </c>
      <c r="G1431" s="6" t="s">
        <v>8409</v>
      </c>
      <c r="H1431" s="6"/>
      <c r="I1431" s="6" t="s">
        <v>5086</v>
      </c>
      <c r="J1431" s="6" t="s">
        <v>16</v>
      </c>
      <c r="K1431" s="6" t="s">
        <v>73</v>
      </c>
      <c r="L1431" s="6"/>
      <c r="M1431" s="6"/>
    </row>
    <row r="1432" spans="1:13" s="33" customFormat="1" ht="30.6" customHeight="1" x14ac:dyDescent="0.2">
      <c r="A1432" s="31" t="s">
        <v>5087</v>
      </c>
      <c r="B1432" s="7">
        <v>45320</v>
      </c>
      <c r="C1432" s="32" t="s">
        <v>5088</v>
      </c>
      <c r="D1432" s="32"/>
      <c r="E1432" s="31" t="s">
        <v>8410</v>
      </c>
      <c r="F1432" s="31" t="s">
        <v>8026</v>
      </c>
      <c r="G1432" s="31" t="s">
        <v>8411</v>
      </c>
      <c r="H1432" s="31"/>
      <c r="I1432" s="31" t="s">
        <v>5088</v>
      </c>
      <c r="J1432" s="31" t="s">
        <v>30</v>
      </c>
      <c r="K1432" s="31" t="s">
        <v>5089</v>
      </c>
      <c r="L1432" s="31" t="s">
        <v>5090</v>
      </c>
      <c r="M1432" s="31" t="s">
        <v>5091</v>
      </c>
    </row>
    <row r="1433" spans="1:13" s="8" customFormat="1" ht="30.6" customHeight="1" x14ac:dyDescent="0.2">
      <c r="A1433" s="9" t="s">
        <v>5092</v>
      </c>
      <c r="B1433" s="7">
        <v>43501</v>
      </c>
      <c r="C1433" s="6" t="s">
        <v>5093</v>
      </c>
      <c r="D1433" s="6"/>
      <c r="E1433" s="6" t="s">
        <v>8412</v>
      </c>
      <c r="F1433" s="6" t="s">
        <v>6596</v>
      </c>
      <c r="G1433" s="6" t="s">
        <v>8413</v>
      </c>
      <c r="H1433" s="6"/>
      <c r="I1433" s="6" t="s">
        <v>5093</v>
      </c>
      <c r="J1433" s="6" t="s">
        <v>16</v>
      </c>
      <c r="K1433" s="6" t="s">
        <v>5094</v>
      </c>
      <c r="L1433" s="6" t="s">
        <v>5095</v>
      </c>
      <c r="M1433" s="6" t="s">
        <v>22</v>
      </c>
    </row>
    <row r="1434" spans="1:13" s="8" customFormat="1" ht="30.6" customHeight="1" x14ac:dyDescent="0.2">
      <c r="A1434" s="9" t="s">
        <v>5096</v>
      </c>
      <c r="B1434" s="7">
        <v>43481</v>
      </c>
      <c r="C1434" s="6" t="s">
        <v>5097</v>
      </c>
      <c r="D1434" s="6"/>
      <c r="E1434" s="6" t="s">
        <v>5098</v>
      </c>
      <c r="F1434" s="6" t="s">
        <v>6565</v>
      </c>
      <c r="G1434" s="6" t="s">
        <v>8414</v>
      </c>
      <c r="H1434" s="6"/>
      <c r="I1434" s="6" t="s">
        <v>5099</v>
      </c>
      <c r="J1434" s="6" t="s">
        <v>16</v>
      </c>
      <c r="K1434" s="6" t="s">
        <v>5100</v>
      </c>
      <c r="L1434" s="6"/>
      <c r="M1434" s="6"/>
    </row>
    <row r="1435" spans="1:13" s="8" customFormat="1" ht="30.6" customHeight="1" x14ac:dyDescent="0.2">
      <c r="A1435" s="9" t="s">
        <v>5101</v>
      </c>
      <c r="B1435" s="7">
        <v>43483</v>
      </c>
      <c r="C1435" s="6" t="s">
        <v>5102</v>
      </c>
      <c r="D1435" s="6"/>
      <c r="E1435" s="6" t="s">
        <v>5103</v>
      </c>
      <c r="F1435" s="6" t="s">
        <v>6601</v>
      </c>
      <c r="G1435" s="6" t="s">
        <v>8415</v>
      </c>
      <c r="H1435" s="6"/>
      <c r="I1435" s="6" t="s">
        <v>5104</v>
      </c>
      <c r="J1435" s="6" t="s">
        <v>30</v>
      </c>
      <c r="K1435" s="6" t="s">
        <v>5105</v>
      </c>
      <c r="L1435" s="6" t="s">
        <v>5106</v>
      </c>
      <c r="M1435" s="6" t="s">
        <v>5107</v>
      </c>
    </row>
    <row r="1436" spans="1:13" s="8" customFormat="1" ht="30.6" customHeight="1" x14ac:dyDescent="0.2">
      <c r="A1436" s="9" t="s">
        <v>5108</v>
      </c>
      <c r="B1436" s="7">
        <v>43483</v>
      </c>
      <c r="C1436" s="6" t="s">
        <v>5102</v>
      </c>
      <c r="D1436" s="6"/>
      <c r="E1436" s="6" t="s">
        <v>5103</v>
      </c>
      <c r="F1436" s="6" t="s">
        <v>6601</v>
      </c>
      <c r="G1436" s="6" t="s">
        <v>8415</v>
      </c>
      <c r="H1436" s="6"/>
      <c r="I1436" s="6" t="s">
        <v>5104</v>
      </c>
      <c r="J1436" s="6" t="s">
        <v>16</v>
      </c>
      <c r="K1436" s="6" t="s">
        <v>119</v>
      </c>
      <c r="L1436" s="6"/>
      <c r="M1436" s="6"/>
    </row>
    <row r="1437" spans="1:13" s="8" customFormat="1" ht="30" customHeight="1" x14ac:dyDescent="0.2">
      <c r="A1437" s="9" t="s">
        <v>5109</v>
      </c>
      <c r="B1437" s="7">
        <v>43529</v>
      </c>
      <c r="C1437" s="6" t="s">
        <v>5110</v>
      </c>
      <c r="D1437" s="6"/>
      <c r="E1437" s="6" t="s">
        <v>8416</v>
      </c>
      <c r="F1437" s="6" t="s">
        <v>6596</v>
      </c>
      <c r="G1437" s="6" t="s">
        <v>5111</v>
      </c>
      <c r="H1437" s="6"/>
      <c r="I1437" s="6" t="s">
        <v>5110</v>
      </c>
      <c r="J1437" s="6" t="s">
        <v>16</v>
      </c>
      <c r="K1437" s="6" t="s">
        <v>162</v>
      </c>
      <c r="L1437" s="6"/>
      <c r="M1437" s="6"/>
    </row>
    <row r="1438" spans="1:13" s="8" customFormat="1" ht="30" customHeight="1" x14ac:dyDescent="0.2">
      <c r="A1438" s="9" t="s">
        <v>5112</v>
      </c>
      <c r="B1438" s="7">
        <v>45309</v>
      </c>
      <c r="C1438" s="6" t="s">
        <v>5113</v>
      </c>
      <c r="D1438" s="6"/>
      <c r="E1438" s="6" t="s">
        <v>8417</v>
      </c>
      <c r="F1438" s="6" t="s">
        <v>6625</v>
      </c>
      <c r="G1438" s="6" t="s">
        <v>8418</v>
      </c>
      <c r="H1438" s="6" t="s">
        <v>8419</v>
      </c>
      <c r="I1438" s="6" t="s">
        <v>5113</v>
      </c>
      <c r="J1438" s="6" t="s">
        <v>36</v>
      </c>
      <c r="K1438" s="6" t="s">
        <v>5114</v>
      </c>
      <c r="L1438" s="6" t="s">
        <v>5115</v>
      </c>
      <c r="M1438" s="6"/>
    </row>
    <row r="1439" spans="1:13" s="8" customFormat="1" ht="30" customHeight="1" x14ac:dyDescent="0.2">
      <c r="A1439" s="9" t="s">
        <v>5116</v>
      </c>
      <c r="B1439" s="7">
        <v>45309</v>
      </c>
      <c r="C1439" s="6" t="s">
        <v>5113</v>
      </c>
      <c r="D1439" s="6"/>
      <c r="E1439" s="6" t="s">
        <v>8417</v>
      </c>
      <c r="F1439" s="6" t="s">
        <v>6625</v>
      </c>
      <c r="G1439" s="6" t="s">
        <v>8418</v>
      </c>
      <c r="H1439" s="6" t="s">
        <v>8419</v>
      </c>
      <c r="I1439" s="6" t="s">
        <v>5113</v>
      </c>
      <c r="J1439" s="6" t="s">
        <v>30</v>
      </c>
      <c r="K1439" s="6" t="s">
        <v>5117</v>
      </c>
      <c r="L1439" s="6" t="s">
        <v>5115</v>
      </c>
      <c r="M1439" s="6"/>
    </row>
    <row r="1440" spans="1:13" s="8" customFormat="1" ht="30" customHeight="1" x14ac:dyDescent="0.2">
      <c r="A1440" s="9" t="s">
        <v>5118</v>
      </c>
      <c r="B1440" s="7">
        <v>45309</v>
      </c>
      <c r="C1440" s="6" t="s">
        <v>5113</v>
      </c>
      <c r="D1440" s="6"/>
      <c r="E1440" s="6" t="s">
        <v>8417</v>
      </c>
      <c r="F1440" s="6" t="s">
        <v>6625</v>
      </c>
      <c r="G1440" s="6" t="s">
        <v>8418</v>
      </c>
      <c r="H1440" s="6" t="s">
        <v>8419</v>
      </c>
      <c r="I1440" s="6" t="s">
        <v>5113</v>
      </c>
      <c r="J1440" s="6" t="s">
        <v>16</v>
      </c>
      <c r="K1440" s="6" t="s">
        <v>4878</v>
      </c>
      <c r="L1440" s="6"/>
      <c r="M1440" s="6"/>
    </row>
    <row r="1441" spans="1:13" s="8" customFormat="1" ht="30" customHeight="1" x14ac:dyDescent="0.2">
      <c r="A1441" s="9" t="s">
        <v>5119</v>
      </c>
      <c r="B1441" s="7">
        <v>45309</v>
      </c>
      <c r="C1441" s="6" t="s">
        <v>5120</v>
      </c>
      <c r="D1441" s="6"/>
      <c r="E1441" s="6" t="s">
        <v>5121</v>
      </c>
      <c r="F1441" s="6" t="s">
        <v>6582</v>
      </c>
      <c r="G1441" s="6" t="s">
        <v>8420</v>
      </c>
      <c r="H1441" s="6"/>
      <c r="I1441" s="6" t="s">
        <v>5120</v>
      </c>
      <c r="J1441" s="6" t="s">
        <v>16</v>
      </c>
      <c r="K1441" s="6" t="s">
        <v>4087</v>
      </c>
      <c r="L1441" s="6"/>
      <c r="M1441" s="6"/>
    </row>
    <row r="1442" spans="1:13" s="12" customFormat="1" ht="30" customHeight="1" x14ac:dyDescent="0.2">
      <c r="A1442" s="9" t="s">
        <v>5122</v>
      </c>
      <c r="B1442" s="7">
        <v>45348</v>
      </c>
      <c r="C1442" s="6" t="s">
        <v>5123</v>
      </c>
      <c r="D1442" s="6" t="s">
        <v>5124</v>
      </c>
      <c r="E1442" s="6" t="s">
        <v>5123</v>
      </c>
      <c r="F1442" s="6" t="s">
        <v>6592</v>
      </c>
      <c r="G1442" s="6" t="s">
        <v>8421</v>
      </c>
      <c r="H1442" s="6"/>
      <c r="I1442" s="6" t="s">
        <v>5125</v>
      </c>
      <c r="J1442" s="6" t="s">
        <v>30</v>
      </c>
      <c r="K1442" s="6" t="s">
        <v>5126</v>
      </c>
      <c r="L1442" s="6" t="s">
        <v>5127</v>
      </c>
      <c r="M1442" s="6" t="s">
        <v>5128</v>
      </c>
    </row>
    <row r="1443" spans="1:13" s="8" customFormat="1" ht="30" customHeight="1" x14ac:dyDescent="0.2">
      <c r="A1443" s="9" t="s">
        <v>5129</v>
      </c>
      <c r="B1443" s="7">
        <v>43515</v>
      </c>
      <c r="C1443" s="6" t="s">
        <v>5130</v>
      </c>
      <c r="D1443" s="6"/>
      <c r="E1443" s="6" t="s">
        <v>6672</v>
      </c>
      <c r="F1443" s="6" t="s">
        <v>6577</v>
      </c>
      <c r="G1443" s="6" t="s">
        <v>8422</v>
      </c>
      <c r="H1443" s="6"/>
      <c r="I1443" s="6" t="s">
        <v>5130</v>
      </c>
      <c r="J1443" s="6" t="s">
        <v>16</v>
      </c>
      <c r="K1443" s="6" t="s">
        <v>162</v>
      </c>
      <c r="L1443" s="6"/>
      <c r="M1443" s="6"/>
    </row>
    <row r="1444" spans="1:13" s="8" customFormat="1" ht="30" customHeight="1" x14ac:dyDescent="0.2">
      <c r="A1444" s="9" t="s">
        <v>5131</v>
      </c>
      <c r="B1444" s="7">
        <v>43494</v>
      </c>
      <c r="C1444" s="6" t="s">
        <v>5132</v>
      </c>
      <c r="D1444" s="6"/>
      <c r="E1444" s="6" t="s">
        <v>5133</v>
      </c>
      <c r="F1444" s="6" t="s">
        <v>6590</v>
      </c>
      <c r="G1444" s="6" t="s">
        <v>8423</v>
      </c>
      <c r="H1444" s="6"/>
      <c r="I1444" s="6" t="s">
        <v>5134</v>
      </c>
      <c r="J1444" s="6" t="s">
        <v>16</v>
      </c>
      <c r="K1444" s="6" t="s">
        <v>3318</v>
      </c>
      <c r="L1444" s="6"/>
      <c r="M1444" s="6"/>
    </row>
    <row r="1445" spans="1:13" s="8" customFormat="1" ht="30" customHeight="1" x14ac:dyDescent="0.2">
      <c r="A1445" s="9" t="s">
        <v>5135</v>
      </c>
      <c r="B1445" s="7">
        <v>43494</v>
      </c>
      <c r="C1445" s="6" t="s">
        <v>5132</v>
      </c>
      <c r="D1445" s="6"/>
      <c r="E1445" s="6" t="s">
        <v>5133</v>
      </c>
      <c r="F1445" s="6" t="s">
        <v>6590</v>
      </c>
      <c r="G1445" s="6" t="s">
        <v>8423</v>
      </c>
      <c r="H1445" s="6"/>
      <c r="I1445" s="6" t="s">
        <v>5134</v>
      </c>
      <c r="J1445" s="6" t="s">
        <v>81</v>
      </c>
      <c r="K1445" s="6" t="s">
        <v>3318</v>
      </c>
      <c r="L1445" s="6"/>
      <c r="M1445" s="6"/>
    </row>
    <row r="1446" spans="1:13" s="8" customFormat="1" ht="30" customHeight="1" x14ac:dyDescent="0.2">
      <c r="A1446" s="9" t="s">
        <v>5136</v>
      </c>
      <c r="B1446" s="7">
        <v>43528</v>
      </c>
      <c r="C1446" s="6" t="s">
        <v>5137</v>
      </c>
      <c r="D1446" s="6"/>
      <c r="E1446" s="6" t="s">
        <v>8424</v>
      </c>
      <c r="F1446" s="6" t="s">
        <v>6596</v>
      </c>
      <c r="G1446" s="6" t="s">
        <v>8425</v>
      </c>
      <c r="H1446" s="6"/>
      <c r="I1446" s="6" t="s">
        <v>5137</v>
      </c>
      <c r="J1446" s="6" t="s">
        <v>16</v>
      </c>
      <c r="K1446" s="6" t="s">
        <v>4087</v>
      </c>
      <c r="L1446" s="6"/>
      <c r="M1446" s="6"/>
    </row>
    <row r="1447" spans="1:13" s="8" customFormat="1" ht="30" customHeight="1" x14ac:dyDescent="0.2">
      <c r="A1447" s="9" t="s">
        <v>5138</v>
      </c>
      <c r="B1447" s="7">
        <v>45322</v>
      </c>
      <c r="C1447" s="6" t="s">
        <v>4788</v>
      </c>
      <c r="D1447" s="6" t="s">
        <v>4789</v>
      </c>
      <c r="E1447" s="6" t="s">
        <v>4790</v>
      </c>
      <c r="F1447" s="16" t="s">
        <v>6573</v>
      </c>
      <c r="G1447" s="16" t="s">
        <v>8294</v>
      </c>
      <c r="H1447" s="16"/>
      <c r="I1447" s="6" t="s">
        <v>4791</v>
      </c>
      <c r="J1447" s="6" t="s">
        <v>16</v>
      </c>
      <c r="K1447" s="6" t="s">
        <v>5139</v>
      </c>
      <c r="L1447" s="6"/>
      <c r="M1447" s="6"/>
    </row>
    <row r="1448" spans="1:13" s="11" customFormat="1" ht="30" customHeight="1" x14ac:dyDescent="0.2">
      <c r="A1448" s="9" t="s">
        <v>5140</v>
      </c>
      <c r="B1448" s="7">
        <v>45356</v>
      </c>
      <c r="C1448" s="6" t="s">
        <v>5141</v>
      </c>
      <c r="D1448" s="6" t="s">
        <v>5142</v>
      </c>
      <c r="E1448" s="6" t="s">
        <v>5143</v>
      </c>
      <c r="F1448" s="16" t="s">
        <v>6573</v>
      </c>
      <c r="G1448" s="16" t="s">
        <v>8426</v>
      </c>
      <c r="H1448" s="16"/>
      <c r="I1448" s="6" t="s">
        <v>4779</v>
      </c>
      <c r="J1448" s="6" t="s">
        <v>16</v>
      </c>
      <c r="K1448" s="6" t="s">
        <v>5144</v>
      </c>
      <c r="L1448" s="6"/>
      <c r="M1448" s="6"/>
    </row>
    <row r="1449" spans="1:13" s="11" customFormat="1" ht="30" customHeight="1" x14ac:dyDescent="0.2">
      <c r="A1449" s="9" t="s">
        <v>5145</v>
      </c>
      <c r="B1449" s="7">
        <v>45356</v>
      </c>
      <c r="C1449" s="6" t="s">
        <v>5141</v>
      </c>
      <c r="D1449" s="6" t="s">
        <v>5142</v>
      </c>
      <c r="E1449" s="6" t="s">
        <v>5143</v>
      </c>
      <c r="F1449" s="16" t="s">
        <v>6573</v>
      </c>
      <c r="G1449" s="16" t="s">
        <v>8426</v>
      </c>
      <c r="H1449" s="16"/>
      <c r="I1449" s="6" t="s">
        <v>5146</v>
      </c>
      <c r="J1449" s="6" t="s">
        <v>81</v>
      </c>
      <c r="K1449" s="6" t="s">
        <v>5144</v>
      </c>
      <c r="L1449" s="6"/>
      <c r="M1449" s="6"/>
    </row>
    <row r="1450" spans="1:13" s="13" customFormat="1" ht="30" customHeight="1" x14ac:dyDescent="0.2">
      <c r="A1450" s="9" t="s">
        <v>5147</v>
      </c>
      <c r="B1450" s="7">
        <v>41698</v>
      </c>
      <c r="C1450" s="6" t="s">
        <v>5148</v>
      </c>
      <c r="D1450" s="6" t="s">
        <v>5149</v>
      </c>
      <c r="E1450" s="6" t="s">
        <v>5150</v>
      </c>
      <c r="F1450" s="6" t="s">
        <v>6649</v>
      </c>
      <c r="G1450" s="6" t="s">
        <v>8427</v>
      </c>
      <c r="H1450" s="6" t="s">
        <v>8428</v>
      </c>
      <c r="I1450" s="6" t="s">
        <v>5151</v>
      </c>
      <c r="J1450" s="6" t="s">
        <v>30</v>
      </c>
      <c r="K1450" s="6" t="s">
        <v>5152</v>
      </c>
      <c r="L1450" s="6"/>
      <c r="M1450" s="6"/>
    </row>
    <row r="1451" spans="1:13" s="13" customFormat="1" ht="30" customHeight="1" x14ac:dyDescent="0.2">
      <c r="A1451" s="9" t="s">
        <v>5153</v>
      </c>
      <c r="B1451" s="7">
        <v>41698</v>
      </c>
      <c r="C1451" s="6" t="s">
        <v>5148</v>
      </c>
      <c r="D1451" s="6" t="s">
        <v>5149</v>
      </c>
      <c r="E1451" s="6" t="s">
        <v>5150</v>
      </c>
      <c r="F1451" s="6" t="s">
        <v>6649</v>
      </c>
      <c r="G1451" s="6" t="s">
        <v>8427</v>
      </c>
      <c r="H1451" s="6" t="s">
        <v>8428</v>
      </c>
      <c r="I1451" s="6" t="s">
        <v>5151</v>
      </c>
      <c r="J1451" s="6" t="s">
        <v>16</v>
      </c>
      <c r="K1451" s="6" t="s">
        <v>4026</v>
      </c>
      <c r="L1451" s="6"/>
      <c r="M1451" s="6"/>
    </row>
    <row r="1452" spans="1:13" s="8" customFormat="1" ht="30" customHeight="1" x14ac:dyDescent="0.2">
      <c r="A1452" s="9" t="s">
        <v>5154</v>
      </c>
      <c r="B1452" s="7">
        <v>41724</v>
      </c>
      <c r="C1452" s="6" t="s">
        <v>5155</v>
      </c>
      <c r="D1452" s="6"/>
      <c r="E1452" s="6" t="s">
        <v>8429</v>
      </c>
      <c r="F1452" s="6" t="s">
        <v>6596</v>
      </c>
      <c r="G1452" s="6" t="s">
        <v>8430</v>
      </c>
      <c r="H1452" s="6"/>
      <c r="I1452" s="6" t="s">
        <v>5155</v>
      </c>
      <c r="J1452" s="6" t="s">
        <v>16</v>
      </c>
      <c r="K1452" s="6" t="s">
        <v>5156</v>
      </c>
      <c r="L1452" s="6" t="s">
        <v>5157</v>
      </c>
      <c r="M1452" s="6" t="s">
        <v>4529</v>
      </c>
    </row>
    <row r="1453" spans="1:13" s="13" customFormat="1" ht="30" customHeight="1" x14ac:dyDescent="0.2">
      <c r="A1453" s="9" t="s">
        <v>5158</v>
      </c>
      <c r="B1453" s="7">
        <v>39875</v>
      </c>
      <c r="C1453" s="6" t="s">
        <v>5159</v>
      </c>
      <c r="D1453" s="6" t="s">
        <v>5160</v>
      </c>
      <c r="E1453" s="6" t="s">
        <v>5161</v>
      </c>
      <c r="F1453" s="6" t="s">
        <v>6582</v>
      </c>
      <c r="G1453" s="6" t="s">
        <v>8431</v>
      </c>
      <c r="H1453" s="6"/>
      <c r="I1453" s="6" t="s">
        <v>5162</v>
      </c>
      <c r="J1453" s="6" t="s">
        <v>16</v>
      </c>
      <c r="K1453" s="6" t="s">
        <v>5163</v>
      </c>
      <c r="L1453" s="6" t="s">
        <v>5164</v>
      </c>
      <c r="M1453" s="6"/>
    </row>
    <row r="1454" spans="1:13" s="8" customFormat="1" ht="30" customHeight="1" x14ac:dyDescent="0.2">
      <c r="A1454" s="9" t="s">
        <v>5165</v>
      </c>
      <c r="B1454" s="7">
        <v>41684</v>
      </c>
      <c r="C1454" s="6" t="s">
        <v>3214</v>
      </c>
      <c r="D1454" s="6"/>
      <c r="E1454" s="6" t="s">
        <v>7657</v>
      </c>
      <c r="F1454" s="6" t="s">
        <v>6565</v>
      </c>
      <c r="G1454" s="6" t="s">
        <v>7658</v>
      </c>
      <c r="H1454" s="6"/>
      <c r="I1454" s="6" t="s">
        <v>3215</v>
      </c>
      <c r="J1454" s="6" t="s">
        <v>16</v>
      </c>
      <c r="K1454" s="6" t="s">
        <v>199</v>
      </c>
      <c r="L1454" s="6"/>
      <c r="M1454" s="6"/>
    </row>
    <row r="1455" spans="1:13" s="8" customFormat="1" ht="30" customHeight="1" x14ac:dyDescent="0.2">
      <c r="A1455" s="9" t="s">
        <v>5166</v>
      </c>
      <c r="B1455" s="7">
        <v>39861</v>
      </c>
      <c r="C1455" s="6" t="s">
        <v>5167</v>
      </c>
      <c r="D1455" s="6"/>
      <c r="E1455" s="6" t="s">
        <v>5168</v>
      </c>
      <c r="F1455" s="6" t="s">
        <v>6692</v>
      </c>
      <c r="G1455" s="6" t="s">
        <v>8432</v>
      </c>
      <c r="H1455" s="6" t="s">
        <v>5169</v>
      </c>
      <c r="I1455" s="6" t="s">
        <v>5167</v>
      </c>
      <c r="J1455" s="6" t="s">
        <v>36</v>
      </c>
      <c r="K1455" s="6" t="s">
        <v>5170</v>
      </c>
      <c r="L1455" s="6"/>
      <c r="M1455" s="6"/>
    </row>
    <row r="1456" spans="1:13" s="8" customFormat="1" ht="30" customHeight="1" x14ac:dyDescent="0.2">
      <c r="A1456" s="9" t="s">
        <v>5171</v>
      </c>
      <c r="B1456" s="7">
        <v>43549</v>
      </c>
      <c r="C1456" s="6" t="s">
        <v>5172</v>
      </c>
      <c r="D1456" s="6" t="s">
        <v>5173</v>
      </c>
      <c r="E1456" s="6" t="s">
        <v>5174</v>
      </c>
      <c r="F1456" s="6" t="s">
        <v>6617</v>
      </c>
      <c r="G1456" s="6" t="s">
        <v>8433</v>
      </c>
      <c r="H1456" s="6"/>
      <c r="I1456" s="6" t="s">
        <v>5175</v>
      </c>
      <c r="J1456" s="6" t="s">
        <v>16</v>
      </c>
      <c r="K1456" s="6" t="s">
        <v>5176</v>
      </c>
      <c r="L1456" s="6"/>
      <c r="M1456" s="6"/>
    </row>
    <row r="1457" spans="1:13" s="8" customFormat="1" ht="30" customHeight="1" x14ac:dyDescent="0.2">
      <c r="A1457" s="9" t="s">
        <v>5177</v>
      </c>
      <c r="B1457" s="7">
        <v>43532</v>
      </c>
      <c r="C1457" s="6" t="s">
        <v>5178</v>
      </c>
      <c r="D1457" s="6"/>
      <c r="E1457" s="6" t="s">
        <v>8434</v>
      </c>
      <c r="F1457" s="6" t="s">
        <v>6596</v>
      </c>
      <c r="G1457" s="6" t="s">
        <v>8435</v>
      </c>
      <c r="H1457" s="6"/>
      <c r="I1457" s="6" t="s">
        <v>5178</v>
      </c>
      <c r="J1457" s="6" t="s">
        <v>81</v>
      </c>
      <c r="K1457" s="6" t="s">
        <v>3951</v>
      </c>
      <c r="L1457" s="6"/>
      <c r="M1457" s="6"/>
    </row>
    <row r="1458" spans="1:13" s="8" customFormat="1" ht="30" customHeight="1" x14ac:dyDescent="0.2">
      <c r="A1458" s="9" t="s">
        <v>5179</v>
      </c>
      <c r="B1458" s="7">
        <v>43531</v>
      </c>
      <c r="C1458" s="6" t="s">
        <v>5180</v>
      </c>
      <c r="D1458" s="6"/>
      <c r="E1458" s="6" t="s">
        <v>8436</v>
      </c>
      <c r="F1458" s="6" t="s">
        <v>6596</v>
      </c>
      <c r="G1458" s="6" t="s">
        <v>8437</v>
      </c>
      <c r="H1458" s="6"/>
      <c r="I1458" s="6" t="s">
        <v>5180</v>
      </c>
      <c r="J1458" s="6" t="s">
        <v>16</v>
      </c>
      <c r="K1458" s="6" t="s">
        <v>273</v>
      </c>
      <c r="L1458" s="6"/>
      <c r="M1458" s="6"/>
    </row>
    <row r="1459" spans="1:13" s="8" customFormat="1" ht="30" customHeight="1" x14ac:dyDescent="0.2">
      <c r="A1459" s="9" t="s">
        <v>5181</v>
      </c>
      <c r="B1459" s="7">
        <v>43539</v>
      </c>
      <c r="C1459" s="6" t="s">
        <v>5182</v>
      </c>
      <c r="D1459" s="6"/>
      <c r="E1459" s="6" t="s">
        <v>8438</v>
      </c>
      <c r="F1459" s="6" t="s">
        <v>7760</v>
      </c>
      <c r="G1459" s="6" t="s">
        <v>5183</v>
      </c>
      <c r="H1459" s="6"/>
      <c r="I1459" s="6" t="s">
        <v>5182</v>
      </c>
      <c r="J1459" s="6" t="s">
        <v>16</v>
      </c>
      <c r="K1459" s="6" t="s">
        <v>119</v>
      </c>
      <c r="L1459" s="6"/>
      <c r="M1459" s="6"/>
    </row>
    <row r="1460" spans="1:13" s="11" customFormat="1" ht="30" customHeight="1" x14ac:dyDescent="0.2">
      <c r="A1460" s="9" t="s">
        <v>5184</v>
      </c>
      <c r="B1460" s="7">
        <v>43552</v>
      </c>
      <c r="C1460" s="6" t="s">
        <v>5185</v>
      </c>
      <c r="D1460" s="6"/>
      <c r="E1460" s="6" t="s">
        <v>8439</v>
      </c>
      <c r="F1460" s="6" t="s">
        <v>107</v>
      </c>
      <c r="G1460" s="6" t="s">
        <v>5186</v>
      </c>
      <c r="H1460" s="6"/>
      <c r="I1460" s="6" t="s">
        <v>5187</v>
      </c>
      <c r="J1460" s="6" t="s">
        <v>16</v>
      </c>
      <c r="K1460" s="6" t="s">
        <v>73</v>
      </c>
      <c r="L1460" s="6"/>
      <c r="M1460" s="6"/>
    </row>
    <row r="1461" spans="1:13" s="8" customFormat="1" ht="30" customHeight="1" x14ac:dyDescent="0.2">
      <c r="A1461" s="9" t="s">
        <v>5188</v>
      </c>
      <c r="B1461" s="7">
        <v>45348</v>
      </c>
      <c r="C1461" s="6" t="s">
        <v>5189</v>
      </c>
      <c r="D1461" s="6"/>
      <c r="E1461" s="6" t="s">
        <v>8440</v>
      </c>
      <c r="F1461" s="6" t="s">
        <v>6567</v>
      </c>
      <c r="G1461" s="6" t="s">
        <v>8441</v>
      </c>
      <c r="H1461" s="6"/>
      <c r="I1461" s="6" t="s">
        <v>5189</v>
      </c>
      <c r="J1461" s="6" t="s">
        <v>16</v>
      </c>
      <c r="K1461" s="6" t="s">
        <v>273</v>
      </c>
      <c r="L1461" s="6" t="s">
        <v>5190</v>
      </c>
      <c r="M1461" s="6"/>
    </row>
    <row r="1462" spans="1:13" s="8" customFormat="1" ht="30" customHeight="1" x14ac:dyDescent="0.2">
      <c r="A1462" s="9" t="s">
        <v>5191</v>
      </c>
      <c r="B1462" s="7">
        <v>43509</v>
      </c>
      <c r="C1462" s="6" t="s">
        <v>5192</v>
      </c>
      <c r="D1462" s="6"/>
      <c r="E1462" s="6" t="s">
        <v>8442</v>
      </c>
      <c r="F1462" s="6" t="s">
        <v>6567</v>
      </c>
      <c r="G1462" s="6" t="s">
        <v>8443</v>
      </c>
      <c r="H1462" s="6"/>
      <c r="I1462" s="6" t="s">
        <v>5193</v>
      </c>
      <c r="J1462" s="6" t="s">
        <v>40</v>
      </c>
      <c r="K1462" s="6" t="s">
        <v>73</v>
      </c>
      <c r="L1462" s="6"/>
      <c r="M1462" s="6"/>
    </row>
    <row r="1463" spans="1:13" s="8" customFormat="1" ht="30" customHeight="1" x14ac:dyDescent="0.2">
      <c r="A1463" s="9" t="s">
        <v>5194</v>
      </c>
      <c r="B1463" s="7">
        <v>45348</v>
      </c>
      <c r="C1463" s="16" t="s">
        <v>5195</v>
      </c>
      <c r="D1463" s="16"/>
      <c r="E1463" s="16" t="s">
        <v>8444</v>
      </c>
      <c r="F1463" s="6" t="s">
        <v>6567</v>
      </c>
      <c r="G1463" s="6" t="s">
        <v>8445</v>
      </c>
      <c r="H1463" s="6"/>
      <c r="I1463" s="16" t="s">
        <v>5195</v>
      </c>
      <c r="J1463" s="16" t="s">
        <v>16</v>
      </c>
      <c r="K1463" s="16" t="s">
        <v>5196</v>
      </c>
      <c r="L1463" s="16"/>
      <c r="M1463" s="16"/>
    </row>
    <row r="1464" spans="1:13" s="8" customFormat="1" ht="30" customHeight="1" x14ac:dyDescent="0.2">
      <c r="A1464" s="9" t="s">
        <v>5197</v>
      </c>
      <c r="B1464" s="7">
        <v>45348</v>
      </c>
      <c r="C1464" s="6" t="s">
        <v>5198</v>
      </c>
      <c r="D1464" s="6"/>
      <c r="E1464" s="6" t="s">
        <v>8446</v>
      </c>
      <c r="F1464" s="6" t="s">
        <v>7921</v>
      </c>
      <c r="G1464" s="6" t="s">
        <v>8447</v>
      </c>
      <c r="H1464" s="6"/>
      <c r="I1464" s="6" t="s">
        <v>5198</v>
      </c>
      <c r="J1464" s="6" t="s">
        <v>30</v>
      </c>
      <c r="K1464" s="6" t="s">
        <v>5199</v>
      </c>
      <c r="L1464" s="6"/>
      <c r="M1464" s="6"/>
    </row>
    <row r="1465" spans="1:13" s="8" customFormat="1" ht="30" customHeight="1" x14ac:dyDescent="0.2">
      <c r="A1465" s="9" t="s">
        <v>5200</v>
      </c>
      <c r="B1465" s="7">
        <v>39864</v>
      </c>
      <c r="C1465" s="6" t="s">
        <v>5201</v>
      </c>
      <c r="D1465" s="6"/>
      <c r="E1465" s="6" t="s">
        <v>5202</v>
      </c>
      <c r="F1465" s="6" t="s">
        <v>6617</v>
      </c>
      <c r="G1465" s="6" t="s">
        <v>8448</v>
      </c>
      <c r="H1465" s="6"/>
      <c r="I1465" s="6" t="s">
        <v>5203</v>
      </c>
      <c r="J1465" s="6" t="s">
        <v>81</v>
      </c>
      <c r="K1465" s="6" t="s">
        <v>119</v>
      </c>
      <c r="L1465" s="6"/>
      <c r="M1465" s="6"/>
    </row>
    <row r="1466" spans="1:13" s="8" customFormat="1" ht="30" customHeight="1" x14ac:dyDescent="0.2">
      <c r="A1466" s="9" t="s">
        <v>5204</v>
      </c>
      <c r="B1466" s="7">
        <v>39881</v>
      </c>
      <c r="C1466" s="6" t="s">
        <v>5205</v>
      </c>
      <c r="D1466" s="6"/>
      <c r="E1466" s="6" t="s">
        <v>8449</v>
      </c>
      <c r="F1466" s="6" t="s">
        <v>6582</v>
      </c>
      <c r="G1466" s="6" t="s">
        <v>8450</v>
      </c>
      <c r="H1466" s="6"/>
      <c r="I1466" s="6" t="s">
        <v>5205</v>
      </c>
      <c r="J1466" s="6" t="s">
        <v>16</v>
      </c>
      <c r="K1466" s="6" t="s">
        <v>4427</v>
      </c>
      <c r="L1466" s="6"/>
      <c r="M1466" s="6"/>
    </row>
    <row r="1467" spans="1:13" s="11" customFormat="1" ht="30" customHeight="1" x14ac:dyDescent="0.2">
      <c r="A1467" s="9" t="s">
        <v>5206</v>
      </c>
      <c r="B1467" s="7">
        <v>41703</v>
      </c>
      <c r="C1467" s="6" t="s">
        <v>880</v>
      </c>
      <c r="D1467" s="6" t="s">
        <v>1042</v>
      </c>
      <c r="E1467" s="6" t="s">
        <v>5207</v>
      </c>
      <c r="F1467" s="6" t="s">
        <v>7760</v>
      </c>
      <c r="G1467" s="6" t="s">
        <v>8294</v>
      </c>
      <c r="H1467" s="6"/>
      <c r="I1467" s="6" t="s">
        <v>5208</v>
      </c>
      <c r="J1467" s="6" t="s">
        <v>16</v>
      </c>
      <c r="K1467" s="6" t="s">
        <v>5209</v>
      </c>
      <c r="L1467" s="6"/>
      <c r="M1467" s="6"/>
    </row>
    <row r="1468" spans="1:13" s="8" customFormat="1" ht="30" customHeight="1" x14ac:dyDescent="0.2">
      <c r="A1468" s="9" t="s">
        <v>5210</v>
      </c>
      <c r="B1468" s="7">
        <v>43543</v>
      </c>
      <c r="C1468" s="6" t="s">
        <v>5211</v>
      </c>
      <c r="D1468" s="6"/>
      <c r="E1468" s="6" t="s">
        <v>8451</v>
      </c>
      <c r="F1468" s="6" t="s">
        <v>6762</v>
      </c>
      <c r="G1468" s="6" t="s">
        <v>8452</v>
      </c>
      <c r="H1468" s="6"/>
      <c r="I1468" s="6" t="s">
        <v>5211</v>
      </c>
      <c r="J1468" s="6" t="s">
        <v>16</v>
      </c>
      <c r="K1468" s="6" t="s">
        <v>4017</v>
      </c>
      <c r="L1468" s="6"/>
      <c r="M1468" s="6"/>
    </row>
    <row r="1469" spans="1:13" s="12" customFormat="1" ht="30" customHeight="1" x14ac:dyDescent="0.2">
      <c r="A1469" s="9" t="s">
        <v>5212</v>
      </c>
      <c r="B1469" s="7">
        <v>45350</v>
      </c>
      <c r="C1469" s="6" t="s">
        <v>5213</v>
      </c>
      <c r="D1469" s="6" t="s">
        <v>5214</v>
      </c>
      <c r="E1469" s="6" t="s">
        <v>5215</v>
      </c>
      <c r="F1469" s="6" t="s">
        <v>6649</v>
      </c>
      <c r="G1469" s="6" t="s">
        <v>8453</v>
      </c>
      <c r="H1469" s="6" t="s">
        <v>8454</v>
      </c>
      <c r="I1469" s="6" t="s">
        <v>5216</v>
      </c>
      <c r="J1469" s="6" t="s">
        <v>30</v>
      </c>
      <c r="K1469" s="6" t="s">
        <v>5217</v>
      </c>
      <c r="L1469" s="6"/>
      <c r="M1469" s="6"/>
    </row>
    <row r="1470" spans="1:13" s="12" customFormat="1" ht="30" customHeight="1" x14ac:dyDescent="0.2">
      <c r="A1470" s="9" t="s">
        <v>5218</v>
      </c>
      <c r="B1470" s="7">
        <v>45350</v>
      </c>
      <c r="C1470" s="6" t="s">
        <v>5213</v>
      </c>
      <c r="D1470" s="6" t="s">
        <v>5214</v>
      </c>
      <c r="E1470" s="6" t="s">
        <v>5215</v>
      </c>
      <c r="F1470" s="6" t="s">
        <v>6649</v>
      </c>
      <c r="G1470" s="6" t="s">
        <v>8453</v>
      </c>
      <c r="H1470" s="6" t="s">
        <v>8454</v>
      </c>
      <c r="I1470" s="6" t="s">
        <v>5216</v>
      </c>
      <c r="J1470" s="6" t="s">
        <v>16</v>
      </c>
      <c r="K1470" s="6" t="s">
        <v>5219</v>
      </c>
      <c r="L1470" s="6"/>
      <c r="M1470" s="6"/>
    </row>
    <row r="1471" spans="1:13" s="12" customFormat="1" ht="30" customHeight="1" x14ac:dyDescent="0.2">
      <c r="A1471" s="9" t="s">
        <v>5220</v>
      </c>
      <c r="B1471" s="7">
        <v>45349</v>
      </c>
      <c r="C1471" s="6" t="s">
        <v>5221</v>
      </c>
      <c r="D1471" s="6"/>
      <c r="E1471" s="6" t="s">
        <v>8455</v>
      </c>
      <c r="F1471" s="6" t="s">
        <v>6582</v>
      </c>
      <c r="G1471" s="6" t="s">
        <v>8456</v>
      </c>
      <c r="H1471" s="6"/>
      <c r="I1471" s="6" t="s">
        <v>5221</v>
      </c>
      <c r="J1471" s="16" t="s">
        <v>16</v>
      </c>
      <c r="K1471" s="16" t="s">
        <v>4698</v>
      </c>
      <c r="L1471" s="6"/>
      <c r="M1471" s="6"/>
    </row>
    <row r="1472" spans="1:13" s="8" customFormat="1" ht="30" customHeight="1" x14ac:dyDescent="0.2">
      <c r="A1472" s="9" t="s">
        <v>5222</v>
      </c>
      <c r="B1472" s="7">
        <v>45348</v>
      </c>
      <c r="C1472" s="6" t="s">
        <v>5223</v>
      </c>
      <c r="D1472" s="6"/>
      <c r="E1472" s="6" t="s">
        <v>8457</v>
      </c>
      <c r="F1472" s="6" t="s">
        <v>6567</v>
      </c>
      <c r="G1472" s="6" t="s">
        <v>8458</v>
      </c>
      <c r="H1472" s="6"/>
      <c r="I1472" s="6" t="s">
        <v>5223</v>
      </c>
      <c r="J1472" s="16" t="s">
        <v>16</v>
      </c>
      <c r="K1472" s="16" t="s">
        <v>5224</v>
      </c>
      <c r="L1472" s="6" t="s">
        <v>5225</v>
      </c>
      <c r="M1472" s="6"/>
    </row>
    <row r="1473" spans="1:13" s="8" customFormat="1" ht="30" customHeight="1" x14ac:dyDescent="0.2">
      <c r="A1473" s="9" t="s">
        <v>5226</v>
      </c>
      <c r="B1473" s="7">
        <v>43528</v>
      </c>
      <c r="C1473" s="6" t="s">
        <v>5227</v>
      </c>
      <c r="D1473" s="6"/>
      <c r="E1473" s="6" t="s">
        <v>8459</v>
      </c>
      <c r="F1473" s="6" t="s">
        <v>6565</v>
      </c>
      <c r="G1473" s="6" t="s">
        <v>8460</v>
      </c>
      <c r="H1473" s="6"/>
      <c r="I1473" s="6" t="s">
        <v>5227</v>
      </c>
      <c r="J1473" s="6" t="s">
        <v>16</v>
      </c>
      <c r="K1473" s="6" t="s">
        <v>119</v>
      </c>
      <c r="L1473" s="6"/>
      <c r="M1473" s="6"/>
    </row>
    <row r="1474" spans="1:13" s="8" customFormat="1" ht="30" customHeight="1" x14ac:dyDescent="0.2">
      <c r="A1474" s="9" t="s">
        <v>5228</v>
      </c>
      <c r="B1474" s="7">
        <v>45365</v>
      </c>
      <c r="C1474" s="6" t="s">
        <v>5229</v>
      </c>
      <c r="D1474" s="6"/>
      <c r="E1474" s="6" t="s">
        <v>8461</v>
      </c>
      <c r="F1474" s="6" t="s">
        <v>6609</v>
      </c>
      <c r="G1474" s="6" t="s">
        <v>8462</v>
      </c>
      <c r="H1474" s="6" t="s">
        <v>5230</v>
      </c>
      <c r="I1474" s="6" t="s">
        <v>5229</v>
      </c>
      <c r="J1474" s="6" t="s">
        <v>16</v>
      </c>
      <c r="K1474" s="6" t="s">
        <v>119</v>
      </c>
      <c r="L1474" s="6"/>
      <c r="M1474" s="6"/>
    </row>
    <row r="1475" spans="1:13" s="8" customFormat="1" ht="30" customHeight="1" x14ac:dyDescent="0.2">
      <c r="A1475" s="9" t="s">
        <v>5231</v>
      </c>
      <c r="B1475" s="7">
        <v>41704</v>
      </c>
      <c r="C1475" s="6" t="s">
        <v>5232</v>
      </c>
      <c r="D1475" s="6"/>
      <c r="E1475" s="6" t="s">
        <v>5232</v>
      </c>
      <c r="F1475" s="6" t="s">
        <v>6601</v>
      </c>
      <c r="G1475" s="6" t="s">
        <v>8463</v>
      </c>
      <c r="H1475" s="6"/>
      <c r="I1475" s="6" t="s">
        <v>5232</v>
      </c>
      <c r="J1475" s="6" t="s">
        <v>30</v>
      </c>
      <c r="K1475" s="6" t="s">
        <v>5233</v>
      </c>
      <c r="L1475" s="6"/>
      <c r="M1475" s="6"/>
    </row>
    <row r="1476" spans="1:13" s="11" customFormat="1" ht="30" customHeight="1" x14ac:dyDescent="0.2">
      <c r="A1476" s="9" t="s">
        <v>5234</v>
      </c>
      <c r="B1476" s="7">
        <v>45356</v>
      </c>
      <c r="C1476" s="6" t="s">
        <v>5235</v>
      </c>
      <c r="D1476" s="6"/>
      <c r="E1476" s="6" t="s">
        <v>8464</v>
      </c>
      <c r="F1476" s="6" t="s">
        <v>6609</v>
      </c>
      <c r="G1476" s="6" t="s">
        <v>5236</v>
      </c>
      <c r="H1476" s="6"/>
      <c r="I1476" s="6" t="s">
        <v>5235</v>
      </c>
      <c r="J1476" s="6" t="s">
        <v>81</v>
      </c>
      <c r="K1476" s="6" t="s">
        <v>73</v>
      </c>
      <c r="L1476" s="6"/>
      <c r="M1476" s="6"/>
    </row>
    <row r="1477" spans="1:13" s="8" customFormat="1" ht="30" customHeight="1" x14ac:dyDescent="0.2">
      <c r="A1477" s="9" t="s">
        <v>5237</v>
      </c>
      <c r="B1477" s="7">
        <v>43532</v>
      </c>
      <c r="C1477" s="6" t="s">
        <v>5238</v>
      </c>
      <c r="D1477" s="6"/>
      <c r="E1477" s="6" t="s">
        <v>8465</v>
      </c>
      <c r="F1477" s="6" t="s">
        <v>6664</v>
      </c>
      <c r="G1477" s="6" t="s">
        <v>5239</v>
      </c>
      <c r="H1477" s="6"/>
      <c r="I1477" s="6" t="s">
        <v>5238</v>
      </c>
      <c r="J1477" s="6" t="s">
        <v>30</v>
      </c>
      <c r="K1477" s="6" t="s">
        <v>5240</v>
      </c>
      <c r="L1477" s="6"/>
      <c r="M1477" s="6"/>
    </row>
    <row r="1478" spans="1:13" s="8" customFormat="1" ht="30" customHeight="1" x14ac:dyDescent="0.2">
      <c r="A1478" s="9" t="s">
        <v>5241</v>
      </c>
      <c r="B1478" s="7">
        <v>45440</v>
      </c>
      <c r="C1478" s="6" t="s">
        <v>5242</v>
      </c>
      <c r="D1478" s="6" t="s">
        <v>5243</v>
      </c>
      <c r="E1478" s="6" t="s">
        <v>7814</v>
      </c>
      <c r="F1478" s="6" t="s">
        <v>469</v>
      </c>
      <c r="G1478" s="6" t="s">
        <v>8466</v>
      </c>
      <c r="H1478" s="6"/>
      <c r="I1478" s="6" t="s">
        <v>5244</v>
      </c>
      <c r="J1478" s="6" t="s">
        <v>30</v>
      </c>
      <c r="K1478" s="6" t="s">
        <v>5245</v>
      </c>
      <c r="L1478" s="6"/>
      <c r="M1478" s="6"/>
    </row>
    <row r="1479" spans="1:13" s="8" customFormat="1" ht="30" customHeight="1" x14ac:dyDescent="0.2">
      <c r="A1479" s="9" t="s">
        <v>5246</v>
      </c>
      <c r="B1479" s="7">
        <v>45356</v>
      </c>
      <c r="C1479" s="6" t="s">
        <v>5247</v>
      </c>
      <c r="D1479" s="6"/>
      <c r="E1479" s="6" t="s">
        <v>5248</v>
      </c>
      <c r="F1479" s="6" t="s">
        <v>14</v>
      </c>
      <c r="G1479" s="6" t="s">
        <v>5249</v>
      </c>
      <c r="H1479" s="6" t="s">
        <v>5250</v>
      </c>
      <c r="I1479" s="6" t="s">
        <v>5247</v>
      </c>
      <c r="J1479" s="6" t="s">
        <v>16</v>
      </c>
      <c r="K1479" s="6" t="s">
        <v>5251</v>
      </c>
      <c r="L1479" s="6"/>
      <c r="M1479" s="6"/>
    </row>
    <row r="1480" spans="1:13" s="11" customFormat="1" ht="30" customHeight="1" x14ac:dyDescent="0.2">
      <c r="A1480" s="9" t="s">
        <v>5252</v>
      </c>
      <c r="B1480" s="7">
        <v>45358</v>
      </c>
      <c r="C1480" s="6" t="s">
        <v>5253</v>
      </c>
      <c r="D1480" s="6" t="s">
        <v>2024</v>
      </c>
      <c r="E1480" s="6" t="s">
        <v>5254</v>
      </c>
      <c r="F1480" s="6" t="s">
        <v>6609</v>
      </c>
      <c r="G1480" s="6" t="s">
        <v>8467</v>
      </c>
      <c r="H1480" s="6"/>
      <c r="I1480" s="6" t="s">
        <v>5255</v>
      </c>
      <c r="J1480" s="6" t="s">
        <v>30</v>
      </c>
      <c r="K1480" s="6" t="s">
        <v>5256</v>
      </c>
      <c r="L1480" s="6"/>
      <c r="M1480" s="6"/>
    </row>
    <row r="1481" spans="1:13" s="11" customFormat="1" ht="30" customHeight="1" x14ac:dyDescent="0.2">
      <c r="A1481" s="9" t="s">
        <v>5257</v>
      </c>
      <c r="B1481" s="7">
        <v>45358</v>
      </c>
      <c r="C1481" s="6" t="s">
        <v>5253</v>
      </c>
      <c r="D1481" s="6" t="s">
        <v>2024</v>
      </c>
      <c r="E1481" s="6" t="s">
        <v>5254</v>
      </c>
      <c r="F1481" s="6" t="s">
        <v>6609</v>
      </c>
      <c r="G1481" s="6" t="s">
        <v>8467</v>
      </c>
      <c r="H1481" s="6"/>
      <c r="I1481" s="6" t="s">
        <v>5255</v>
      </c>
      <c r="J1481" s="6" t="s">
        <v>40</v>
      </c>
      <c r="K1481" s="6" t="s">
        <v>5256</v>
      </c>
      <c r="L1481" s="6"/>
      <c r="M1481" s="6"/>
    </row>
    <row r="1482" spans="1:13" s="11" customFormat="1" ht="30" customHeight="1" x14ac:dyDescent="0.2">
      <c r="A1482" s="9" t="s">
        <v>5258</v>
      </c>
      <c r="B1482" s="7">
        <v>45358</v>
      </c>
      <c r="C1482" s="6" t="s">
        <v>5253</v>
      </c>
      <c r="D1482" s="6" t="s">
        <v>2024</v>
      </c>
      <c r="E1482" s="6" t="s">
        <v>5254</v>
      </c>
      <c r="F1482" s="6" t="s">
        <v>6609</v>
      </c>
      <c r="G1482" s="6" t="s">
        <v>8467</v>
      </c>
      <c r="H1482" s="6"/>
      <c r="I1482" s="6" t="s">
        <v>5255</v>
      </c>
      <c r="J1482" s="6" t="s">
        <v>16</v>
      </c>
      <c r="K1482" s="6" t="s">
        <v>5259</v>
      </c>
      <c r="L1482" s="6"/>
      <c r="M1482" s="6"/>
    </row>
    <row r="1483" spans="1:13" s="8" customFormat="1" ht="30" customHeight="1" x14ac:dyDescent="0.2">
      <c r="A1483" s="9" t="s">
        <v>5260</v>
      </c>
      <c r="B1483" s="7">
        <v>45363</v>
      </c>
      <c r="C1483" s="6" t="s">
        <v>5261</v>
      </c>
      <c r="D1483" s="6"/>
      <c r="E1483" s="6" t="s">
        <v>5262</v>
      </c>
      <c r="F1483" s="6" t="s">
        <v>7300</v>
      </c>
      <c r="G1483" s="6" t="s">
        <v>8468</v>
      </c>
      <c r="H1483" s="6"/>
      <c r="I1483" s="6" t="s">
        <v>5261</v>
      </c>
      <c r="J1483" s="6" t="s">
        <v>16</v>
      </c>
      <c r="K1483" s="6" t="s">
        <v>5263</v>
      </c>
      <c r="L1483" s="6"/>
      <c r="M1483" s="6" t="s">
        <v>5264</v>
      </c>
    </row>
    <row r="1484" spans="1:13" s="8" customFormat="1" ht="30" customHeight="1" x14ac:dyDescent="0.2">
      <c r="A1484" s="9" t="s">
        <v>5265</v>
      </c>
      <c r="B1484" s="7">
        <v>39875</v>
      </c>
      <c r="C1484" s="6" t="s">
        <v>5266</v>
      </c>
      <c r="D1484" s="6"/>
      <c r="E1484" s="6" t="s">
        <v>8469</v>
      </c>
      <c r="F1484" s="6" t="s">
        <v>6565</v>
      </c>
      <c r="G1484" s="6" t="s">
        <v>8470</v>
      </c>
      <c r="H1484" s="6"/>
      <c r="I1484" s="6" t="s">
        <v>5266</v>
      </c>
      <c r="J1484" s="6" t="s">
        <v>16</v>
      </c>
      <c r="K1484" s="6" t="s">
        <v>162</v>
      </c>
      <c r="L1484" s="6"/>
      <c r="M1484" s="6"/>
    </row>
    <row r="1485" spans="1:13" s="8" customFormat="1" ht="30" customHeight="1" x14ac:dyDescent="0.2">
      <c r="A1485" s="9" t="s">
        <v>5267</v>
      </c>
      <c r="B1485" s="7">
        <v>43579</v>
      </c>
      <c r="C1485" s="6" t="s">
        <v>3407</v>
      </c>
      <c r="D1485" s="6"/>
      <c r="E1485" s="6" t="s">
        <v>7741</v>
      </c>
      <c r="F1485" s="6" t="s">
        <v>6634</v>
      </c>
      <c r="G1485" s="6" t="s">
        <v>7742</v>
      </c>
      <c r="H1485" s="6"/>
      <c r="I1485" s="6" t="s">
        <v>3407</v>
      </c>
      <c r="J1485" s="6" t="s">
        <v>36</v>
      </c>
      <c r="K1485" s="6" t="s">
        <v>5268</v>
      </c>
      <c r="L1485" s="6"/>
      <c r="M1485" s="6"/>
    </row>
    <row r="1486" spans="1:13" s="8" customFormat="1" ht="30" customHeight="1" x14ac:dyDescent="0.2">
      <c r="A1486" s="9" t="s">
        <v>5269</v>
      </c>
      <c r="B1486" s="7">
        <v>43539</v>
      </c>
      <c r="C1486" s="6" t="s">
        <v>5270</v>
      </c>
      <c r="D1486" s="6"/>
      <c r="E1486" s="6" t="s">
        <v>5271</v>
      </c>
      <c r="F1486" s="6" t="s">
        <v>6573</v>
      </c>
      <c r="G1486" s="6" t="s">
        <v>8471</v>
      </c>
      <c r="H1486" s="6"/>
      <c r="I1486" s="6" t="s">
        <v>5270</v>
      </c>
      <c r="J1486" s="6" t="s">
        <v>30</v>
      </c>
      <c r="K1486" s="6" t="s">
        <v>5272</v>
      </c>
      <c r="L1486" s="6"/>
      <c r="M1486" s="6"/>
    </row>
    <row r="1487" spans="1:13" s="8" customFormat="1" ht="30" customHeight="1" x14ac:dyDescent="0.2">
      <c r="A1487" s="9" t="s">
        <v>5273</v>
      </c>
      <c r="B1487" s="7">
        <v>43539</v>
      </c>
      <c r="C1487" s="6" t="s">
        <v>5270</v>
      </c>
      <c r="D1487" s="6"/>
      <c r="E1487" s="6" t="s">
        <v>5271</v>
      </c>
      <c r="F1487" s="6" t="s">
        <v>6573</v>
      </c>
      <c r="G1487" s="6" t="s">
        <v>8471</v>
      </c>
      <c r="H1487" s="6"/>
      <c r="I1487" s="6" t="s">
        <v>5270</v>
      </c>
      <c r="J1487" s="6" t="s">
        <v>16</v>
      </c>
      <c r="K1487" s="6" t="s">
        <v>5272</v>
      </c>
      <c r="L1487" s="6"/>
      <c r="M1487" s="6"/>
    </row>
    <row r="1488" spans="1:13" s="8" customFormat="1" ht="30" customHeight="1" x14ac:dyDescent="0.2">
      <c r="A1488" s="9" t="s">
        <v>5274</v>
      </c>
      <c r="B1488" s="7">
        <v>43529</v>
      </c>
      <c r="C1488" s="6" t="s">
        <v>5275</v>
      </c>
      <c r="D1488" s="6"/>
      <c r="E1488" s="6" t="s">
        <v>5276</v>
      </c>
      <c r="F1488" s="6" t="s">
        <v>7385</v>
      </c>
      <c r="G1488" s="6" t="s">
        <v>8472</v>
      </c>
      <c r="H1488" s="6"/>
      <c r="I1488" s="6" t="s">
        <v>5275</v>
      </c>
      <c r="J1488" s="6" t="s">
        <v>30</v>
      </c>
      <c r="K1488" s="6" t="s">
        <v>5277</v>
      </c>
      <c r="L1488" s="6"/>
      <c r="M1488" s="6"/>
    </row>
    <row r="1489" spans="1:13" s="8" customFormat="1" ht="30" customHeight="1" x14ac:dyDescent="0.2">
      <c r="A1489" s="9" t="s">
        <v>5278</v>
      </c>
      <c r="B1489" s="7">
        <v>43529</v>
      </c>
      <c r="C1489" s="6" t="s">
        <v>5275</v>
      </c>
      <c r="D1489" s="6"/>
      <c r="E1489" s="6" t="s">
        <v>5276</v>
      </c>
      <c r="F1489" s="6" t="s">
        <v>7385</v>
      </c>
      <c r="G1489" s="6" t="s">
        <v>8472</v>
      </c>
      <c r="H1489" s="6"/>
      <c r="I1489" s="6" t="s">
        <v>5275</v>
      </c>
      <c r="J1489" s="6" t="s">
        <v>16</v>
      </c>
      <c r="K1489" s="6" t="s">
        <v>119</v>
      </c>
      <c r="L1489" s="6"/>
      <c r="M1489" s="6"/>
    </row>
    <row r="1490" spans="1:13" s="8" customFormat="1" ht="30" customHeight="1" x14ac:dyDescent="0.2">
      <c r="A1490" s="9" t="s">
        <v>5279</v>
      </c>
      <c r="B1490" s="7">
        <v>43579</v>
      </c>
      <c r="C1490" s="6" t="s">
        <v>5280</v>
      </c>
      <c r="D1490" s="6"/>
      <c r="E1490" s="6" t="s">
        <v>8473</v>
      </c>
      <c r="F1490" s="6" t="s">
        <v>629</v>
      </c>
      <c r="G1490" s="6" t="s">
        <v>5281</v>
      </c>
      <c r="H1490" s="6"/>
      <c r="I1490" s="6" t="s">
        <v>5280</v>
      </c>
      <c r="J1490" s="6" t="s">
        <v>16</v>
      </c>
      <c r="K1490" s="6" t="s">
        <v>73</v>
      </c>
      <c r="L1490" s="6"/>
      <c r="M1490" s="6"/>
    </row>
    <row r="1491" spans="1:13" s="8" customFormat="1" ht="30" customHeight="1" x14ac:dyDescent="0.2">
      <c r="A1491" s="9" t="s">
        <v>5282</v>
      </c>
      <c r="B1491" s="7">
        <v>45358</v>
      </c>
      <c r="C1491" s="6" t="s">
        <v>5283</v>
      </c>
      <c r="D1491" s="6"/>
      <c r="E1491" s="6" t="s">
        <v>8474</v>
      </c>
      <c r="F1491" s="6" t="s">
        <v>6565</v>
      </c>
      <c r="G1491" s="6" t="s">
        <v>8475</v>
      </c>
      <c r="H1491" s="6"/>
      <c r="I1491" s="6" t="s">
        <v>5283</v>
      </c>
      <c r="J1491" s="6" t="s">
        <v>30</v>
      </c>
      <c r="K1491" s="6" t="s">
        <v>5284</v>
      </c>
      <c r="L1491" s="6"/>
      <c r="M1491" s="6" t="s">
        <v>5285</v>
      </c>
    </row>
    <row r="1492" spans="1:13" s="8" customFormat="1" ht="30" customHeight="1" x14ac:dyDescent="0.2">
      <c r="A1492" s="9" t="s">
        <v>5286</v>
      </c>
      <c r="B1492" s="7">
        <v>45356</v>
      </c>
      <c r="C1492" s="6" t="s">
        <v>5287</v>
      </c>
      <c r="D1492" s="6"/>
      <c r="E1492" s="6" t="s">
        <v>5288</v>
      </c>
      <c r="F1492" s="6" t="s">
        <v>6596</v>
      </c>
      <c r="G1492" s="6" t="s">
        <v>8476</v>
      </c>
      <c r="H1492" s="6"/>
      <c r="I1492" s="6" t="s">
        <v>5287</v>
      </c>
      <c r="J1492" s="6" t="s">
        <v>16</v>
      </c>
      <c r="K1492" s="6" t="s">
        <v>5051</v>
      </c>
      <c r="L1492" s="6"/>
      <c r="M1492" s="6"/>
    </row>
    <row r="1493" spans="1:13" s="8" customFormat="1" ht="30" customHeight="1" x14ac:dyDescent="0.2">
      <c r="A1493" s="9" t="s">
        <v>5289</v>
      </c>
      <c r="B1493" s="7">
        <v>43536</v>
      </c>
      <c r="C1493" s="6" t="s">
        <v>5290</v>
      </c>
      <c r="D1493" s="6"/>
      <c r="E1493" s="6" t="s">
        <v>8477</v>
      </c>
      <c r="F1493" s="6" t="s">
        <v>6642</v>
      </c>
      <c r="G1493" s="6" t="s">
        <v>8478</v>
      </c>
      <c r="H1493" s="6"/>
      <c r="I1493" s="6" t="s">
        <v>5290</v>
      </c>
      <c r="J1493" s="6" t="s">
        <v>30</v>
      </c>
      <c r="K1493" s="6" t="s">
        <v>5291</v>
      </c>
      <c r="L1493" s="6" t="s">
        <v>5292</v>
      </c>
      <c r="M1493" s="6" t="s">
        <v>5293</v>
      </c>
    </row>
    <row r="1494" spans="1:13" s="8" customFormat="1" ht="30" customHeight="1" x14ac:dyDescent="0.2">
      <c r="A1494" s="9" t="s">
        <v>5294</v>
      </c>
      <c r="B1494" s="7">
        <v>45429</v>
      </c>
      <c r="C1494" s="6" t="s">
        <v>5295</v>
      </c>
      <c r="D1494" s="6"/>
      <c r="E1494" s="6" t="s">
        <v>5296</v>
      </c>
      <c r="F1494" s="6" t="s">
        <v>6617</v>
      </c>
      <c r="G1494" s="6" t="s">
        <v>8479</v>
      </c>
      <c r="H1494" s="6"/>
      <c r="I1494" s="6" t="s">
        <v>5295</v>
      </c>
      <c r="J1494" s="6" t="s">
        <v>16</v>
      </c>
      <c r="K1494" s="6" t="s">
        <v>5297</v>
      </c>
      <c r="L1494" s="6"/>
      <c r="M1494" s="6"/>
    </row>
    <row r="1495" spans="1:13" s="8" customFormat="1" ht="30" customHeight="1" x14ac:dyDescent="0.2">
      <c r="A1495" s="9" t="s">
        <v>5298</v>
      </c>
      <c r="B1495" s="7">
        <v>45372</v>
      </c>
      <c r="C1495" s="6" t="s">
        <v>5299</v>
      </c>
      <c r="D1495" s="6"/>
      <c r="E1495" s="6" t="s">
        <v>5300</v>
      </c>
      <c r="F1495" s="6" t="s">
        <v>47</v>
      </c>
      <c r="G1495" s="6" t="s">
        <v>5301</v>
      </c>
      <c r="H1495" s="6"/>
      <c r="I1495" s="6" t="s">
        <v>5299</v>
      </c>
      <c r="J1495" s="6" t="s">
        <v>16</v>
      </c>
      <c r="K1495" s="6" t="s">
        <v>162</v>
      </c>
      <c r="L1495" s="6"/>
      <c r="M1495" s="6"/>
    </row>
    <row r="1496" spans="1:13" s="8" customFormat="1" ht="30" customHeight="1" x14ac:dyDescent="0.2">
      <c r="A1496" s="9" t="s">
        <v>5302</v>
      </c>
      <c r="B1496" s="7">
        <v>45379</v>
      </c>
      <c r="C1496" s="6" t="s">
        <v>4709</v>
      </c>
      <c r="D1496" s="6"/>
      <c r="E1496" s="6" t="s">
        <v>8480</v>
      </c>
      <c r="F1496" s="6" t="s">
        <v>6592</v>
      </c>
      <c r="G1496" s="6" t="s">
        <v>8481</v>
      </c>
      <c r="H1496" s="6"/>
      <c r="I1496" s="6" t="s">
        <v>5303</v>
      </c>
      <c r="J1496" s="6" t="s">
        <v>16</v>
      </c>
      <c r="K1496" s="6" t="s">
        <v>73</v>
      </c>
      <c r="L1496" s="6"/>
      <c r="M1496" s="6"/>
    </row>
    <row r="1497" spans="1:13" s="8" customFormat="1" ht="30" customHeight="1" x14ac:dyDescent="0.2">
      <c r="A1497" s="9" t="s">
        <v>5304</v>
      </c>
      <c r="B1497" s="7">
        <v>43566</v>
      </c>
      <c r="C1497" s="6" t="s">
        <v>5305</v>
      </c>
      <c r="D1497" s="6"/>
      <c r="E1497" s="6" t="s">
        <v>8482</v>
      </c>
      <c r="F1497" s="6" t="s">
        <v>6617</v>
      </c>
      <c r="G1497" s="6" t="s">
        <v>8483</v>
      </c>
      <c r="H1497" s="6"/>
      <c r="I1497" s="6" t="s">
        <v>5305</v>
      </c>
      <c r="J1497" s="6" t="s">
        <v>30</v>
      </c>
      <c r="K1497" s="6"/>
      <c r="L1497" s="6"/>
      <c r="M1497" s="6" t="s">
        <v>5306</v>
      </c>
    </row>
    <row r="1498" spans="1:13" s="11" customFormat="1" ht="30" customHeight="1" x14ac:dyDescent="0.2">
      <c r="A1498" s="9" t="s">
        <v>5307</v>
      </c>
      <c r="B1498" s="7">
        <v>45359</v>
      </c>
      <c r="C1498" s="6" t="s">
        <v>5308</v>
      </c>
      <c r="D1498" s="6" t="s">
        <v>5309</v>
      </c>
      <c r="E1498" s="6" t="s">
        <v>5310</v>
      </c>
      <c r="F1498" s="6" t="s">
        <v>8484</v>
      </c>
      <c r="G1498" s="6" t="s">
        <v>8485</v>
      </c>
      <c r="H1498" s="6"/>
      <c r="I1498" s="6" t="s">
        <v>5311</v>
      </c>
      <c r="J1498" s="6" t="s">
        <v>16</v>
      </c>
      <c r="K1498" s="6" t="s">
        <v>951</v>
      </c>
      <c r="L1498" s="6"/>
      <c r="M1498" s="6"/>
    </row>
    <row r="1499" spans="1:13" s="8" customFormat="1" ht="30" customHeight="1" x14ac:dyDescent="0.2">
      <c r="A1499" s="9" t="s">
        <v>5312</v>
      </c>
      <c r="B1499" s="7">
        <v>43574</v>
      </c>
      <c r="C1499" s="6" t="s">
        <v>3055</v>
      </c>
      <c r="D1499" s="6"/>
      <c r="E1499" s="6" t="s">
        <v>5313</v>
      </c>
      <c r="F1499" s="6" t="s">
        <v>6596</v>
      </c>
      <c r="G1499" s="6" t="s">
        <v>5314</v>
      </c>
      <c r="H1499" s="6"/>
      <c r="I1499" s="6" t="s">
        <v>3055</v>
      </c>
      <c r="J1499" s="6" t="s">
        <v>81</v>
      </c>
      <c r="K1499" s="6" t="s">
        <v>5315</v>
      </c>
      <c r="L1499" s="6"/>
      <c r="M1499" s="6"/>
    </row>
    <row r="1500" spans="1:13" s="8" customFormat="1" ht="30" customHeight="1" x14ac:dyDescent="0.2">
      <c r="A1500" s="9" t="s">
        <v>5316</v>
      </c>
      <c r="B1500" s="7">
        <v>41712</v>
      </c>
      <c r="C1500" s="6" t="s">
        <v>5317</v>
      </c>
      <c r="D1500" s="6"/>
      <c r="E1500" s="6" t="s">
        <v>5318</v>
      </c>
      <c r="F1500" s="6" t="s">
        <v>6617</v>
      </c>
      <c r="G1500" s="6" t="s">
        <v>8486</v>
      </c>
      <c r="H1500" s="6"/>
      <c r="I1500" s="6" t="s">
        <v>5317</v>
      </c>
      <c r="J1500" s="6" t="s">
        <v>16</v>
      </c>
      <c r="K1500" s="6" t="s">
        <v>5319</v>
      </c>
      <c r="L1500" s="6"/>
      <c r="M1500" s="6"/>
    </row>
    <row r="1501" spans="1:13" s="11" customFormat="1" ht="30" customHeight="1" x14ac:dyDescent="0.2">
      <c r="A1501" s="9" t="s">
        <v>5320</v>
      </c>
      <c r="B1501" s="7">
        <v>39883</v>
      </c>
      <c r="C1501" s="6" t="s">
        <v>5321</v>
      </c>
      <c r="D1501" s="6"/>
      <c r="E1501" s="6" t="s">
        <v>5322</v>
      </c>
      <c r="F1501" s="6" t="s">
        <v>6601</v>
      </c>
      <c r="G1501" s="6" t="s">
        <v>8487</v>
      </c>
      <c r="H1501" s="6" t="s">
        <v>8488</v>
      </c>
      <c r="I1501" s="6" t="s">
        <v>5321</v>
      </c>
      <c r="J1501" s="6" t="s">
        <v>30</v>
      </c>
      <c r="K1501" s="6"/>
      <c r="L1501" s="6" t="s">
        <v>5323</v>
      </c>
      <c r="M1501" s="6"/>
    </row>
    <row r="1502" spans="1:13" s="8" customFormat="1" ht="30" customHeight="1" x14ac:dyDescent="0.2">
      <c r="A1502" s="9" t="s">
        <v>5324</v>
      </c>
      <c r="B1502" s="7">
        <v>39883</v>
      </c>
      <c r="C1502" s="6" t="s">
        <v>5321</v>
      </c>
      <c r="D1502" s="6"/>
      <c r="E1502" s="6" t="s">
        <v>5322</v>
      </c>
      <c r="F1502" s="6" t="s">
        <v>6601</v>
      </c>
      <c r="G1502" s="6" t="s">
        <v>8487</v>
      </c>
      <c r="H1502" s="6" t="s">
        <v>8488</v>
      </c>
      <c r="I1502" s="6" t="s">
        <v>5321</v>
      </c>
      <c r="J1502" s="6" t="s">
        <v>16</v>
      </c>
      <c r="K1502" s="6"/>
      <c r="L1502" s="6" t="s">
        <v>5325</v>
      </c>
      <c r="M1502" s="6"/>
    </row>
    <row r="1503" spans="1:13" s="8" customFormat="1" ht="30" customHeight="1" x14ac:dyDescent="0.2">
      <c r="A1503" s="9" t="s">
        <v>5326</v>
      </c>
      <c r="B1503" s="7">
        <v>45378</v>
      </c>
      <c r="C1503" s="6" t="s">
        <v>5327</v>
      </c>
      <c r="D1503" s="6" t="s">
        <v>5328</v>
      </c>
      <c r="E1503" s="6" t="s">
        <v>8489</v>
      </c>
      <c r="F1503" s="6" t="s">
        <v>6649</v>
      </c>
      <c r="G1503" s="6" t="s">
        <v>8490</v>
      </c>
      <c r="H1503" s="6" t="s">
        <v>8491</v>
      </c>
      <c r="I1503" s="6" t="s">
        <v>5329</v>
      </c>
      <c r="J1503" s="6" t="s">
        <v>30</v>
      </c>
      <c r="K1503" s="6" t="s">
        <v>5330</v>
      </c>
      <c r="L1503" s="6"/>
      <c r="M1503" s="6"/>
    </row>
    <row r="1504" spans="1:13" s="8" customFormat="1" ht="30" customHeight="1" x14ac:dyDescent="0.2">
      <c r="A1504" s="9" t="s">
        <v>5331</v>
      </c>
      <c r="B1504" s="7">
        <v>45378</v>
      </c>
      <c r="C1504" s="6" t="s">
        <v>5327</v>
      </c>
      <c r="D1504" s="6" t="s">
        <v>5328</v>
      </c>
      <c r="E1504" s="6" t="s">
        <v>8489</v>
      </c>
      <c r="F1504" s="6" t="s">
        <v>6649</v>
      </c>
      <c r="G1504" s="6" t="s">
        <v>8490</v>
      </c>
      <c r="H1504" s="6" t="s">
        <v>8491</v>
      </c>
      <c r="I1504" s="6" t="s">
        <v>5329</v>
      </c>
      <c r="J1504" s="6" t="s">
        <v>16</v>
      </c>
      <c r="K1504" s="6" t="s">
        <v>5332</v>
      </c>
      <c r="L1504" s="6"/>
      <c r="M1504" s="6"/>
    </row>
    <row r="1505" spans="1:13" s="8" customFormat="1" ht="30" customHeight="1" x14ac:dyDescent="0.2">
      <c r="A1505" s="9" t="s">
        <v>5333</v>
      </c>
      <c r="B1505" s="7">
        <v>45378</v>
      </c>
      <c r="C1505" s="6" t="s">
        <v>5327</v>
      </c>
      <c r="D1505" s="6" t="s">
        <v>5328</v>
      </c>
      <c r="E1505" s="6" t="s">
        <v>8489</v>
      </c>
      <c r="F1505" s="6" t="s">
        <v>6649</v>
      </c>
      <c r="G1505" s="6" t="s">
        <v>8490</v>
      </c>
      <c r="H1505" s="6" t="s">
        <v>8491</v>
      </c>
      <c r="I1505" s="6" t="s">
        <v>5329</v>
      </c>
      <c r="J1505" s="6" t="s">
        <v>36</v>
      </c>
      <c r="K1505" s="6" t="s">
        <v>5334</v>
      </c>
      <c r="L1505" s="6"/>
      <c r="M1505" s="6"/>
    </row>
    <row r="1506" spans="1:13" s="8" customFormat="1" ht="30" customHeight="1" x14ac:dyDescent="0.2">
      <c r="A1506" s="9" t="s">
        <v>5335</v>
      </c>
      <c r="B1506" s="7">
        <v>39882</v>
      </c>
      <c r="C1506" s="6" t="s">
        <v>5336</v>
      </c>
      <c r="D1506" s="6"/>
      <c r="E1506" s="6" t="s">
        <v>8492</v>
      </c>
      <c r="F1506" s="6" t="s">
        <v>6592</v>
      </c>
      <c r="G1506" s="6" t="s">
        <v>8493</v>
      </c>
      <c r="H1506" s="6"/>
      <c r="I1506" s="6" t="s">
        <v>5336</v>
      </c>
      <c r="J1506" s="6" t="s">
        <v>16</v>
      </c>
      <c r="K1506" s="6" t="s">
        <v>5337</v>
      </c>
      <c r="L1506" s="6"/>
      <c r="M1506" s="6"/>
    </row>
    <row r="1507" spans="1:13" s="11" customFormat="1" ht="30" customHeight="1" x14ac:dyDescent="0.2">
      <c r="A1507" s="9" t="s">
        <v>5338</v>
      </c>
      <c r="B1507" s="7">
        <v>41747</v>
      </c>
      <c r="C1507" s="6" t="s">
        <v>880</v>
      </c>
      <c r="D1507" s="6" t="s">
        <v>881</v>
      </c>
      <c r="E1507" s="6" t="s">
        <v>5339</v>
      </c>
      <c r="F1507" s="6" t="s">
        <v>6642</v>
      </c>
      <c r="G1507" s="6" t="s">
        <v>8494</v>
      </c>
      <c r="H1507" s="6"/>
      <c r="I1507" s="6" t="s">
        <v>5340</v>
      </c>
      <c r="J1507" s="6" t="s">
        <v>16</v>
      </c>
      <c r="K1507" s="6" t="s">
        <v>5341</v>
      </c>
      <c r="L1507" s="6"/>
      <c r="M1507" s="6"/>
    </row>
    <row r="1508" spans="1:13" s="11" customFormat="1" ht="30" customHeight="1" x14ac:dyDescent="0.2">
      <c r="A1508" s="9" t="s">
        <v>5342</v>
      </c>
      <c r="B1508" s="7">
        <v>45379</v>
      </c>
      <c r="C1508" s="6" t="s">
        <v>5343</v>
      </c>
      <c r="D1508" s="6"/>
      <c r="E1508" s="6" t="s">
        <v>8495</v>
      </c>
      <c r="F1508" s="6" t="s">
        <v>8496</v>
      </c>
      <c r="G1508" s="6" t="s">
        <v>8497</v>
      </c>
      <c r="H1508" s="6"/>
      <c r="I1508" s="6" t="s">
        <v>5343</v>
      </c>
      <c r="J1508" s="6" t="s">
        <v>16</v>
      </c>
      <c r="K1508" s="6" t="s">
        <v>73</v>
      </c>
      <c r="L1508" s="6"/>
      <c r="M1508" s="6"/>
    </row>
    <row r="1509" spans="1:13" s="8" customFormat="1" ht="30" customHeight="1" x14ac:dyDescent="0.2">
      <c r="A1509" s="9" t="s">
        <v>5344</v>
      </c>
      <c r="B1509" s="7">
        <v>45369</v>
      </c>
      <c r="C1509" s="6" t="s">
        <v>5345</v>
      </c>
      <c r="D1509" s="6" t="s">
        <v>5346</v>
      </c>
      <c r="E1509" s="6" t="s">
        <v>5347</v>
      </c>
      <c r="F1509" s="6" t="s">
        <v>8498</v>
      </c>
      <c r="G1509" s="6" t="s">
        <v>8499</v>
      </c>
      <c r="H1509" s="6"/>
      <c r="I1509" s="6" t="s">
        <v>5348</v>
      </c>
      <c r="J1509" s="6" t="s">
        <v>30</v>
      </c>
      <c r="K1509" s="6" t="s">
        <v>5349</v>
      </c>
      <c r="L1509" s="6" t="s">
        <v>5350</v>
      </c>
      <c r="M1509" s="6"/>
    </row>
    <row r="1510" spans="1:13" s="8" customFormat="1" ht="30" customHeight="1" x14ac:dyDescent="0.2">
      <c r="A1510" s="9" t="s">
        <v>5351</v>
      </c>
      <c r="B1510" s="7">
        <v>45369</v>
      </c>
      <c r="C1510" s="6" t="s">
        <v>5345</v>
      </c>
      <c r="D1510" s="6" t="s">
        <v>5346</v>
      </c>
      <c r="E1510" s="6" t="s">
        <v>5347</v>
      </c>
      <c r="F1510" s="6" t="s">
        <v>8498</v>
      </c>
      <c r="G1510" s="6" t="s">
        <v>8499</v>
      </c>
      <c r="H1510" s="6"/>
      <c r="I1510" s="6" t="s">
        <v>5348</v>
      </c>
      <c r="J1510" s="6" t="s">
        <v>16</v>
      </c>
      <c r="K1510" s="6" t="s">
        <v>5352</v>
      </c>
      <c r="L1510" s="6"/>
      <c r="M1510" s="6"/>
    </row>
    <row r="1511" spans="1:13" s="8" customFormat="1" ht="30" customHeight="1" x14ac:dyDescent="0.2">
      <c r="A1511" s="9" t="s">
        <v>5353</v>
      </c>
      <c r="B1511" s="7">
        <v>45370</v>
      </c>
      <c r="C1511" s="6" t="s">
        <v>5354</v>
      </c>
      <c r="D1511" s="6" t="s">
        <v>5355</v>
      </c>
      <c r="E1511" s="6" t="s">
        <v>5356</v>
      </c>
      <c r="F1511" s="6" t="s">
        <v>55</v>
      </c>
      <c r="G1511" s="6" t="s">
        <v>5357</v>
      </c>
      <c r="H1511" s="6"/>
      <c r="I1511" s="6" t="s">
        <v>5358</v>
      </c>
      <c r="J1511" s="6" t="s">
        <v>81</v>
      </c>
      <c r="K1511" s="6" t="s">
        <v>3781</v>
      </c>
      <c r="L1511" s="6"/>
      <c r="M1511" s="6"/>
    </row>
    <row r="1512" spans="1:13" s="8" customFormat="1" ht="30" customHeight="1" x14ac:dyDescent="0.2">
      <c r="A1512" s="9" t="s">
        <v>5359</v>
      </c>
      <c r="B1512" s="7">
        <v>39919</v>
      </c>
      <c r="C1512" s="6" t="s">
        <v>5360</v>
      </c>
      <c r="D1512" s="6"/>
      <c r="E1512" s="6" t="s">
        <v>8500</v>
      </c>
      <c r="F1512" s="6" t="s">
        <v>6573</v>
      </c>
      <c r="G1512" s="6" t="s">
        <v>8501</v>
      </c>
      <c r="H1512" s="6" t="s">
        <v>8502</v>
      </c>
      <c r="I1512" s="6" t="s">
        <v>5360</v>
      </c>
      <c r="J1512" s="6" t="s">
        <v>30</v>
      </c>
      <c r="K1512" s="6" t="s">
        <v>5361</v>
      </c>
      <c r="L1512" s="6"/>
      <c r="M1512" s="6"/>
    </row>
    <row r="1513" spans="1:13" s="8" customFormat="1" ht="30" customHeight="1" x14ac:dyDescent="0.2">
      <c r="A1513" s="9" t="s">
        <v>5362</v>
      </c>
      <c r="B1513" s="7">
        <v>39891</v>
      </c>
      <c r="C1513" s="6" t="s">
        <v>5363</v>
      </c>
      <c r="D1513" s="6" t="s">
        <v>5364</v>
      </c>
      <c r="E1513" s="6" t="s">
        <v>5363</v>
      </c>
      <c r="F1513" s="6" t="s">
        <v>6567</v>
      </c>
      <c r="G1513" s="6" t="s">
        <v>8503</v>
      </c>
      <c r="H1513" s="6"/>
      <c r="I1513" s="6" t="s">
        <v>5365</v>
      </c>
      <c r="J1513" s="6" t="s">
        <v>16</v>
      </c>
      <c r="K1513" s="6" t="s">
        <v>4017</v>
      </c>
      <c r="L1513" s="6"/>
      <c r="M1513" s="6"/>
    </row>
    <row r="1514" spans="1:13" s="8" customFormat="1" ht="30" customHeight="1" x14ac:dyDescent="0.2">
      <c r="A1514" s="9" t="s">
        <v>5366</v>
      </c>
      <c r="B1514" s="7">
        <v>45379</v>
      </c>
      <c r="C1514" s="6" t="s">
        <v>5367</v>
      </c>
      <c r="D1514" s="6" t="s">
        <v>5368</v>
      </c>
      <c r="E1514" s="6" t="s">
        <v>8504</v>
      </c>
      <c r="F1514" s="6" t="s">
        <v>6617</v>
      </c>
      <c r="G1514" s="6" t="s">
        <v>8505</v>
      </c>
      <c r="H1514" s="6" t="s">
        <v>8506</v>
      </c>
      <c r="I1514" s="6" t="s">
        <v>5369</v>
      </c>
      <c r="J1514" s="6" t="s">
        <v>16</v>
      </c>
      <c r="K1514" s="6" t="s">
        <v>119</v>
      </c>
      <c r="L1514" s="6"/>
      <c r="M1514" s="6"/>
    </row>
    <row r="1515" spans="1:13" s="8" customFormat="1" ht="30" customHeight="1" x14ac:dyDescent="0.2">
      <c r="A1515" s="9" t="s">
        <v>5370</v>
      </c>
      <c r="B1515" s="7">
        <v>41738</v>
      </c>
      <c r="C1515" s="6" t="s">
        <v>5371</v>
      </c>
      <c r="D1515" s="6"/>
      <c r="E1515" s="6" t="s">
        <v>8507</v>
      </c>
      <c r="F1515" s="6" t="s">
        <v>6582</v>
      </c>
      <c r="G1515" s="6" t="s">
        <v>8508</v>
      </c>
      <c r="H1515" s="6"/>
      <c r="I1515" s="6" t="s">
        <v>5371</v>
      </c>
      <c r="J1515" s="6" t="s">
        <v>16</v>
      </c>
      <c r="K1515" s="6" t="s">
        <v>951</v>
      </c>
      <c r="L1515" s="6"/>
      <c r="M1515" s="6"/>
    </row>
    <row r="1516" spans="1:13" s="8" customFormat="1" ht="30" customHeight="1" x14ac:dyDescent="0.2">
      <c r="A1516" s="9" t="s">
        <v>5372</v>
      </c>
      <c r="B1516" s="7">
        <v>41761</v>
      </c>
      <c r="C1516" s="6" t="s">
        <v>5373</v>
      </c>
      <c r="D1516" s="6"/>
      <c r="E1516" s="6" t="s">
        <v>8509</v>
      </c>
      <c r="F1516" s="6" t="s">
        <v>6609</v>
      </c>
      <c r="G1516" s="6" t="s">
        <v>8510</v>
      </c>
      <c r="H1516" s="6"/>
      <c r="I1516" s="6" t="s">
        <v>5373</v>
      </c>
      <c r="J1516" s="6" t="s">
        <v>16</v>
      </c>
      <c r="K1516" s="6" t="s">
        <v>5374</v>
      </c>
      <c r="L1516" s="6"/>
      <c r="M1516" s="6"/>
    </row>
    <row r="1517" spans="1:13" s="8" customFormat="1" ht="30" customHeight="1" x14ac:dyDescent="0.2">
      <c r="A1517" s="9" t="s">
        <v>5375</v>
      </c>
      <c r="B1517" s="7">
        <v>43605</v>
      </c>
      <c r="C1517" s="6" t="s">
        <v>5376</v>
      </c>
      <c r="D1517" s="6"/>
      <c r="E1517" s="6" t="s">
        <v>5377</v>
      </c>
      <c r="F1517" s="6" t="s">
        <v>6565</v>
      </c>
      <c r="G1517" s="6" t="s">
        <v>8511</v>
      </c>
      <c r="H1517" s="6"/>
      <c r="I1517" s="6" t="s">
        <v>5376</v>
      </c>
      <c r="J1517" s="6" t="s">
        <v>30</v>
      </c>
      <c r="K1517" s="6" t="s">
        <v>5378</v>
      </c>
      <c r="L1517" s="6"/>
      <c r="M1517" s="6"/>
    </row>
    <row r="1518" spans="1:13" s="11" customFormat="1" ht="30" customHeight="1" x14ac:dyDescent="0.2">
      <c r="A1518" s="9" t="s">
        <v>5379</v>
      </c>
      <c r="B1518" s="7">
        <v>43579</v>
      </c>
      <c r="C1518" s="6" t="s">
        <v>880</v>
      </c>
      <c r="D1518" s="6" t="s">
        <v>881</v>
      </c>
      <c r="E1518" s="6" t="s">
        <v>5380</v>
      </c>
      <c r="F1518" s="6" t="s">
        <v>6596</v>
      </c>
      <c r="G1518" s="6" t="s">
        <v>8512</v>
      </c>
      <c r="H1518" s="6" t="s">
        <v>8513</v>
      </c>
      <c r="I1518" s="6" t="s">
        <v>5381</v>
      </c>
      <c r="J1518" s="6" t="s">
        <v>16</v>
      </c>
      <c r="K1518" s="6" t="s">
        <v>4516</v>
      </c>
      <c r="L1518" s="6"/>
      <c r="M1518" s="6"/>
    </row>
    <row r="1519" spans="1:13" s="8" customFormat="1" ht="30" customHeight="1" x14ac:dyDescent="0.2">
      <c r="A1519" s="9" t="s">
        <v>5382</v>
      </c>
      <c r="B1519" s="7">
        <v>43566</v>
      </c>
      <c r="C1519" s="6" t="s">
        <v>5383</v>
      </c>
      <c r="D1519" s="6"/>
      <c r="E1519" s="6" t="s">
        <v>5384</v>
      </c>
      <c r="F1519" s="6" t="s">
        <v>6617</v>
      </c>
      <c r="G1519" s="6" t="s">
        <v>8514</v>
      </c>
      <c r="H1519" s="6"/>
      <c r="I1519" s="6" t="s">
        <v>5385</v>
      </c>
      <c r="J1519" s="6" t="s">
        <v>16</v>
      </c>
      <c r="K1519" s="6" t="s">
        <v>5386</v>
      </c>
      <c r="L1519" s="6"/>
      <c r="M1519" s="6"/>
    </row>
    <row r="1520" spans="1:13" s="21" customFormat="1" ht="30" customHeight="1" x14ac:dyDescent="0.2">
      <c r="A1520" s="9" t="s">
        <v>5387</v>
      </c>
      <c r="B1520" s="7">
        <v>41780</v>
      </c>
      <c r="C1520" s="6" t="s">
        <v>5388</v>
      </c>
      <c r="D1520" s="6"/>
      <c r="E1520" s="6" t="s">
        <v>8515</v>
      </c>
      <c r="F1520" s="6" t="s">
        <v>6617</v>
      </c>
      <c r="G1520" s="6" t="s">
        <v>8516</v>
      </c>
      <c r="H1520" s="6" t="s">
        <v>8517</v>
      </c>
      <c r="I1520" s="6" t="s">
        <v>5388</v>
      </c>
      <c r="J1520" s="6" t="s">
        <v>16</v>
      </c>
      <c r="K1520" s="6" t="s">
        <v>119</v>
      </c>
      <c r="L1520" s="6"/>
      <c r="M1520" s="6"/>
    </row>
    <row r="1521" spans="1:13" s="8" customFormat="1" ht="30" customHeight="1" x14ac:dyDescent="0.2">
      <c r="A1521" s="9" t="s">
        <v>5389</v>
      </c>
      <c r="B1521" s="7">
        <v>45397</v>
      </c>
      <c r="C1521" s="6" t="s">
        <v>5390</v>
      </c>
      <c r="D1521" s="6"/>
      <c r="E1521" s="6" t="s">
        <v>8518</v>
      </c>
      <c r="F1521" s="6" t="s">
        <v>6565</v>
      </c>
      <c r="G1521" s="6" t="s">
        <v>8519</v>
      </c>
      <c r="H1521" s="6"/>
      <c r="I1521" s="6" t="s">
        <v>5391</v>
      </c>
      <c r="J1521" s="6" t="s">
        <v>30</v>
      </c>
      <c r="K1521" s="6" t="s">
        <v>194</v>
      </c>
      <c r="L1521" s="6"/>
      <c r="M1521" s="6" t="s">
        <v>5392</v>
      </c>
    </row>
    <row r="1522" spans="1:13" s="8" customFormat="1" ht="30" customHeight="1" x14ac:dyDescent="0.2">
      <c r="A1522" s="9" t="s">
        <v>5393</v>
      </c>
      <c r="B1522" s="7">
        <v>41773</v>
      </c>
      <c r="C1522" s="6" t="s">
        <v>5394</v>
      </c>
      <c r="D1522" s="6"/>
      <c r="E1522" s="6" t="s">
        <v>5395</v>
      </c>
      <c r="F1522" s="6" t="s">
        <v>7412</v>
      </c>
      <c r="G1522" s="6" t="s">
        <v>8520</v>
      </c>
      <c r="H1522" s="6"/>
      <c r="I1522" s="6" t="s">
        <v>5394</v>
      </c>
      <c r="J1522" s="6" t="s">
        <v>81</v>
      </c>
      <c r="K1522" s="6" t="s">
        <v>951</v>
      </c>
      <c r="L1522" s="6"/>
      <c r="M1522" s="6"/>
    </row>
    <row r="1523" spans="1:13" s="8" customFormat="1" ht="30" customHeight="1" x14ac:dyDescent="0.2">
      <c r="A1523" s="9" t="s">
        <v>8521</v>
      </c>
      <c r="B1523" s="7">
        <v>39959</v>
      </c>
      <c r="C1523" s="6" t="s">
        <v>2447</v>
      </c>
      <c r="D1523" s="6"/>
      <c r="E1523" s="6" t="s">
        <v>8522</v>
      </c>
      <c r="F1523" s="6" t="s">
        <v>6617</v>
      </c>
      <c r="G1523" s="6" t="s">
        <v>8523</v>
      </c>
      <c r="H1523" s="6"/>
      <c r="I1523" s="6" t="s">
        <v>5396</v>
      </c>
      <c r="J1523" s="6" t="s">
        <v>16</v>
      </c>
      <c r="K1523" s="6" t="s">
        <v>162</v>
      </c>
      <c r="L1523" s="6"/>
      <c r="M1523" s="6"/>
    </row>
    <row r="1524" spans="1:13" s="8" customFormat="1" ht="30" customHeight="1" x14ac:dyDescent="0.2">
      <c r="A1524" s="9" t="s">
        <v>5397</v>
      </c>
      <c r="B1524" s="7">
        <v>43606</v>
      </c>
      <c r="C1524" s="6" t="s">
        <v>5398</v>
      </c>
      <c r="D1524" s="6"/>
      <c r="E1524" s="6" t="s">
        <v>5399</v>
      </c>
      <c r="F1524" s="6" t="s">
        <v>6609</v>
      </c>
      <c r="G1524" s="6" t="s">
        <v>8524</v>
      </c>
      <c r="H1524" s="6"/>
      <c r="I1524" s="6" t="s">
        <v>5398</v>
      </c>
      <c r="J1524" s="6" t="s">
        <v>30</v>
      </c>
      <c r="K1524" s="6" t="s">
        <v>5400</v>
      </c>
      <c r="L1524" s="6"/>
      <c r="M1524" s="6"/>
    </row>
    <row r="1525" spans="1:13" s="8" customFormat="1" ht="30" customHeight="1" x14ac:dyDescent="0.2">
      <c r="A1525" s="9" t="s">
        <v>5401</v>
      </c>
      <c r="B1525" s="7">
        <v>45429</v>
      </c>
      <c r="C1525" s="6" t="s">
        <v>5402</v>
      </c>
      <c r="D1525" s="6" t="s">
        <v>5403</v>
      </c>
      <c r="E1525" s="6" t="s">
        <v>5404</v>
      </c>
      <c r="F1525" s="6" t="s">
        <v>6617</v>
      </c>
      <c r="G1525" s="6" t="s">
        <v>8525</v>
      </c>
      <c r="H1525" s="6"/>
      <c r="I1525" s="6" t="s">
        <v>5405</v>
      </c>
      <c r="J1525" s="6" t="s">
        <v>16</v>
      </c>
      <c r="K1525" s="6" t="s">
        <v>5406</v>
      </c>
      <c r="L1525" s="6"/>
      <c r="M1525" s="6"/>
    </row>
    <row r="1526" spans="1:13" s="8" customFormat="1" ht="30" customHeight="1" x14ac:dyDescent="0.2">
      <c r="A1526" s="9" t="s">
        <v>5407</v>
      </c>
      <c r="B1526" s="7">
        <v>39947</v>
      </c>
      <c r="C1526" s="6" t="s">
        <v>5408</v>
      </c>
      <c r="D1526" s="6"/>
      <c r="E1526" s="6" t="s">
        <v>8526</v>
      </c>
      <c r="F1526" s="6" t="s">
        <v>6582</v>
      </c>
      <c r="G1526" s="6" t="s">
        <v>8527</v>
      </c>
      <c r="H1526" s="6"/>
      <c r="I1526" s="6" t="s">
        <v>5408</v>
      </c>
      <c r="J1526" s="6" t="s">
        <v>16</v>
      </c>
      <c r="K1526" s="6" t="s">
        <v>429</v>
      </c>
      <c r="L1526" s="6"/>
      <c r="M1526" s="6"/>
    </row>
    <row r="1527" spans="1:13" s="8" customFormat="1" ht="30" customHeight="1" x14ac:dyDescent="0.2">
      <c r="A1527" s="9" t="s">
        <v>5409</v>
      </c>
      <c r="B1527" s="7">
        <v>43574</v>
      </c>
      <c r="C1527" s="6" t="s">
        <v>5410</v>
      </c>
      <c r="D1527" s="6"/>
      <c r="E1527" s="6" t="s">
        <v>5411</v>
      </c>
      <c r="F1527" s="6" t="s">
        <v>6961</v>
      </c>
      <c r="G1527" s="6" t="s">
        <v>8528</v>
      </c>
      <c r="H1527" s="6" t="s">
        <v>8529</v>
      </c>
      <c r="I1527" s="6" t="s">
        <v>5410</v>
      </c>
      <c r="J1527" s="6" t="s">
        <v>16</v>
      </c>
      <c r="K1527" s="6" t="s">
        <v>5412</v>
      </c>
      <c r="L1527" s="6" t="s">
        <v>5413</v>
      </c>
      <c r="M1527" s="6"/>
    </row>
    <row r="1528" spans="1:13" s="8" customFormat="1" ht="30" customHeight="1" x14ac:dyDescent="0.2">
      <c r="A1528" s="9" t="s">
        <v>5414</v>
      </c>
      <c r="B1528" s="7">
        <v>45404</v>
      </c>
      <c r="C1528" s="6" t="s">
        <v>5415</v>
      </c>
      <c r="D1528" s="6" t="s">
        <v>5416</v>
      </c>
      <c r="E1528" s="6" t="s">
        <v>5417</v>
      </c>
      <c r="F1528" s="6" t="s">
        <v>6642</v>
      </c>
      <c r="G1528" s="6" t="s">
        <v>8530</v>
      </c>
      <c r="H1528" s="6" t="s">
        <v>8531</v>
      </c>
      <c r="I1528" s="6" t="s">
        <v>5418</v>
      </c>
      <c r="J1528" s="6" t="s">
        <v>30</v>
      </c>
      <c r="K1528" s="6" t="s">
        <v>5419</v>
      </c>
      <c r="L1528" s="6"/>
      <c r="M1528" s="6"/>
    </row>
    <row r="1529" spans="1:13" s="8" customFormat="1" ht="30" customHeight="1" x14ac:dyDescent="0.2">
      <c r="A1529" s="9" t="s">
        <v>5420</v>
      </c>
      <c r="B1529" s="7">
        <v>45404</v>
      </c>
      <c r="C1529" s="6" t="s">
        <v>5415</v>
      </c>
      <c r="D1529" s="6" t="s">
        <v>5416</v>
      </c>
      <c r="E1529" s="6" t="s">
        <v>5417</v>
      </c>
      <c r="F1529" s="6" t="s">
        <v>6642</v>
      </c>
      <c r="G1529" s="6" t="s">
        <v>8530</v>
      </c>
      <c r="H1529" s="6" t="s">
        <v>8531</v>
      </c>
      <c r="I1529" s="6" t="s">
        <v>5418</v>
      </c>
      <c r="J1529" s="6" t="s">
        <v>16</v>
      </c>
      <c r="K1529" s="6" t="s">
        <v>5421</v>
      </c>
      <c r="L1529" s="6"/>
      <c r="M1529" s="6"/>
    </row>
    <row r="1530" spans="1:13" s="8" customFormat="1" ht="30" customHeight="1" x14ac:dyDescent="0.2">
      <c r="A1530" s="9" t="s">
        <v>5422</v>
      </c>
      <c r="B1530" s="7">
        <v>43601</v>
      </c>
      <c r="C1530" s="6" t="s">
        <v>5423</v>
      </c>
      <c r="D1530" s="6"/>
      <c r="E1530" s="6" t="s">
        <v>8532</v>
      </c>
      <c r="F1530" s="6" t="s">
        <v>6596</v>
      </c>
      <c r="G1530" s="6" t="s">
        <v>8533</v>
      </c>
      <c r="H1530" s="6"/>
      <c r="I1530" s="6" t="s">
        <v>5423</v>
      </c>
      <c r="J1530" s="6" t="s">
        <v>16</v>
      </c>
      <c r="K1530" s="6" t="s">
        <v>73</v>
      </c>
      <c r="L1530" s="6"/>
      <c r="M1530" s="6"/>
    </row>
    <row r="1531" spans="1:13" s="12" customFormat="1" ht="30" customHeight="1" x14ac:dyDescent="0.2">
      <c r="A1531" s="9" t="s">
        <v>5424</v>
      </c>
      <c r="B1531" s="7">
        <v>45400</v>
      </c>
      <c r="C1531" s="6" t="s">
        <v>5253</v>
      </c>
      <c r="D1531" s="6" t="s">
        <v>2024</v>
      </c>
      <c r="E1531" s="6" t="s">
        <v>5425</v>
      </c>
      <c r="F1531" s="6" t="s">
        <v>6573</v>
      </c>
      <c r="G1531" s="6" t="s">
        <v>8534</v>
      </c>
      <c r="H1531" s="6" t="s">
        <v>5426</v>
      </c>
      <c r="I1531" s="6" t="s">
        <v>5427</v>
      </c>
      <c r="J1531" s="6" t="s">
        <v>16</v>
      </c>
      <c r="K1531" s="6" t="s">
        <v>5428</v>
      </c>
      <c r="L1531" s="6"/>
      <c r="M1531" s="6"/>
    </row>
    <row r="1532" spans="1:13" s="8" customFormat="1" ht="30" customHeight="1" x14ac:dyDescent="0.2">
      <c r="A1532" s="9" t="s">
        <v>5429</v>
      </c>
      <c r="B1532" s="7">
        <v>45400</v>
      </c>
      <c r="C1532" s="6" t="s">
        <v>5430</v>
      </c>
      <c r="D1532" s="6" t="s">
        <v>5431</v>
      </c>
      <c r="E1532" s="6" t="s">
        <v>5432</v>
      </c>
      <c r="F1532" s="6" t="s">
        <v>6565</v>
      </c>
      <c r="G1532" s="6" t="s">
        <v>8535</v>
      </c>
      <c r="H1532" s="6"/>
      <c r="I1532" s="6" t="s">
        <v>5433</v>
      </c>
      <c r="J1532" s="6" t="s">
        <v>16</v>
      </c>
      <c r="K1532" s="6" t="s">
        <v>5434</v>
      </c>
      <c r="L1532" s="6"/>
      <c r="M1532" s="6"/>
    </row>
    <row r="1533" spans="1:13" s="8" customFormat="1" ht="30" customHeight="1" x14ac:dyDescent="0.2">
      <c r="A1533" s="9" t="s">
        <v>5435</v>
      </c>
      <c r="B1533" s="7">
        <v>45413</v>
      </c>
      <c r="C1533" s="6" t="s">
        <v>5436</v>
      </c>
      <c r="D1533" s="6"/>
      <c r="E1533" s="6" t="s">
        <v>5437</v>
      </c>
      <c r="F1533" s="6" t="s">
        <v>6617</v>
      </c>
      <c r="G1533" s="6" t="s">
        <v>8536</v>
      </c>
      <c r="H1533" s="6" t="s">
        <v>5438</v>
      </c>
      <c r="I1533" s="6" t="s">
        <v>5436</v>
      </c>
      <c r="J1533" s="6" t="s">
        <v>36</v>
      </c>
      <c r="K1533" s="6" t="s">
        <v>345</v>
      </c>
      <c r="L1533" s="6"/>
      <c r="M1533" s="6"/>
    </row>
    <row r="1534" spans="1:13" s="11" customFormat="1" ht="30" customHeight="1" x14ac:dyDescent="0.2">
      <c r="A1534" s="9" t="s">
        <v>5439</v>
      </c>
      <c r="B1534" s="7">
        <v>41750</v>
      </c>
      <c r="C1534" s="6" t="s">
        <v>1728</v>
      </c>
      <c r="D1534" s="6" t="s">
        <v>1501</v>
      </c>
      <c r="E1534" s="6" t="s">
        <v>5440</v>
      </c>
      <c r="F1534" s="6" t="s">
        <v>6642</v>
      </c>
      <c r="G1534" s="6" t="s">
        <v>8537</v>
      </c>
      <c r="H1534" s="6"/>
      <c r="I1534" s="6" t="s">
        <v>5441</v>
      </c>
      <c r="J1534" s="6" t="s">
        <v>30</v>
      </c>
      <c r="K1534" s="6" t="s">
        <v>5442</v>
      </c>
      <c r="L1534" s="6"/>
      <c r="M1534" s="6"/>
    </row>
    <row r="1535" spans="1:13" s="11" customFormat="1" ht="30" customHeight="1" x14ac:dyDescent="0.2">
      <c r="A1535" s="9" t="s">
        <v>5443</v>
      </c>
      <c r="B1535" s="7">
        <v>42093</v>
      </c>
      <c r="C1535" s="6" t="s">
        <v>1728</v>
      </c>
      <c r="D1535" s="6" t="s">
        <v>1501</v>
      </c>
      <c r="E1535" s="6" t="s">
        <v>5440</v>
      </c>
      <c r="F1535" s="6" t="s">
        <v>6642</v>
      </c>
      <c r="G1535" s="6" t="s">
        <v>8537</v>
      </c>
      <c r="H1535" s="6"/>
      <c r="I1535" s="6" t="s">
        <v>5441</v>
      </c>
      <c r="J1535" s="6" t="s">
        <v>16</v>
      </c>
      <c r="K1535" s="6" t="s">
        <v>5444</v>
      </c>
      <c r="L1535" s="6"/>
      <c r="M1535" s="6"/>
    </row>
    <row r="1536" spans="1:13" s="11" customFormat="1" ht="30" customHeight="1" x14ac:dyDescent="0.2">
      <c r="A1536" s="9" t="s">
        <v>5445</v>
      </c>
      <c r="B1536" s="7">
        <v>41750</v>
      </c>
      <c r="C1536" s="6" t="s">
        <v>1728</v>
      </c>
      <c r="D1536" s="6" t="s">
        <v>1501</v>
      </c>
      <c r="E1536" s="6" t="s">
        <v>5440</v>
      </c>
      <c r="F1536" s="6" t="s">
        <v>6642</v>
      </c>
      <c r="G1536" s="6" t="s">
        <v>8537</v>
      </c>
      <c r="H1536" s="6"/>
      <c r="I1536" s="6" t="s">
        <v>5441</v>
      </c>
      <c r="J1536" s="6" t="s">
        <v>40</v>
      </c>
      <c r="K1536" s="6" t="s">
        <v>5442</v>
      </c>
      <c r="L1536" s="6"/>
      <c r="M1536" s="6"/>
    </row>
    <row r="1537" spans="1:13" s="8" customFormat="1" ht="30" customHeight="1" x14ac:dyDescent="0.2">
      <c r="A1537" s="9" t="s">
        <v>8538</v>
      </c>
      <c r="B1537" s="7">
        <v>45400</v>
      </c>
      <c r="C1537" s="6" t="s">
        <v>5446</v>
      </c>
      <c r="D1537" s="6"/>
      <c r="E1537" s="6" t="s">
        <v>8539</v>
      </c>
      <c r="F1537" s="6" t="s">
        <v>6573</v>
      </c>
      <c r="G1537" s="6" t="s">
        <v>8540</v>
      </c>
      <c r="H1537" s="6"/>
      <c r="I1537" s="6" t="s">
        <v>5446</v>
      </c>
      <c r="J1537" s="6" t="s">
        <v>30</v>
      </c>
      <c r="K1537" s="6" t="s">
        <v>5447</v>
      </c>
      <c r="L1537" s="6"/>
      <c r="M1537" s="6"/>
    </row>
    <row r="1538" spans="1:13" s="8" customFormat="1" ht="30" customHeight="1" x14ac:dyDescent="0.2">
      <c r="A1538" s="9" t="s">
        <v>5448</v>
      </c>
      <c r="B1538" s="7">
        <v>45433</v>
      </c>
      <c r="C1538" s="6" t="s">
        <v>5449</v>
      </c>
      <c r="D1538" s="6" t="s">
        <v>5450</v>
      </c>
      <c r="E1538" s="6" t="s">
        <v>5451</v>
      </c>
      <c r="F1538" s="6" t="s">
        <v>6573</v>
      </c>
      <c r="G1538" s="6" t="s">
        <v>8541</v>
      </c>
      <c r="H1538" s="6"/>
      <c r="I1538" s="6" t="s">
        <v>5452</v>
      </c>
      <c r="J1538" s="6" t="s">
        <v>16</v>
      </c>
      <c r="K1538" s="6" t="s">
        <v>5453</v>
      </c>
      <c r="L1538" s="6"/>
      <c r="M1538" s="6"/>
    </row>
    <row r="1539" spans="1:13" s="8" customFormat="1" ht="30" customHeight="1" x14ac:dyDescent="0.2">
      <c r="A1539" s="9" t="s">
        <v>5454</v>
      </c>
      <c r="B1539" s="7">
        <v>43601</v>
      </c>
      <c r="C1539" s="6" t="s">
        <v>5455</v>
      </c>
      <c r="D1539" s="6"/>
      <c r="E1539" s="6" t="s">
        <v>5456</v>
      </c>
      <c r="F1539" s="6" t="s">
        <v>7760</v>
      </c>
      <c r="G1539" s="6" t="s">
        <v>8542</v>
      </c>
      <c r="H1539" s="6"/>
      <c r="I1539" s="6" t="s">
        <v>5455</v>
      </c>
      <c r="J1539" s="6" t="s">
        <v>30</v>
      </c>
      <c r="K1539" s="6" t="s">
        <v>5457</v>
      </c>
      <c r="L1539" s="6"/>
      <c r="M1539" s="6" t="s">
        <v>8543</v>
      </c>
    </row>
    <row r="1540" spans="1:13" s="8" customFormat="1" ht="30" customHeight="1" x14ac:dyDescent="0.2">
      <c r="A1540" s="9" t="s">
        <v>5458</v>
      </c>
      <c r="B1540" s="7">
        <v>45443</v>
      </c>
      <c r="C1540" s="6" t="s">
        <v>5459</v>
      </c>
      <c r="D1540" s="6"/>
      <c r="E1540" s="6" t="s">
        <v>8544</v>
      </c>
      <c r="F1540" s="6" t="s">
        <v>8545</v>
      </c>
      <c r="G1540" s="6" t="s">
        <v>8546</v>
      </c>
      <c r="H1540" s="6"/>
      <c r="I1540" s="6" t="s">
        <v>5459</v>
      </c>
      <c r="J1540" s="6" t="s">
        <v>30</v>
      </c>
      <c r="K1540" s="6"/>
      <c r="L1540" s="6"/>
      <c r="M1540" s="6" t="s">
        <v>5460</v>
      </c>
    </row>
    <row r="1541" spans="1:13" s="11" customFormat="1" ht="30" customHeight="1" x14ac:dyDescent="0.2">
      <c r="A1541" s="9" t="s">
        <v>5461</v>
      </c>
      <c r="B1541" s="7">
        <v>45419</v>
      </c>
      <c r="C1541" s="6" t="s">
        <v>5462</v>
      </c>
      <c r="D1541" s="6" t="s">
        <v>5463</v>
      </c>
      <c r="E1541" s="6" t="s">
        <v>8547</v>
      </c>
      <c r="F1541" s="6" t="s">
        <v>6617</v>
      </c>
      <c r="G1541" s="6" t="s">
        <v>8548</v>
      </c>
      <c r="H1541" s="6"/>
      <c r="I1541" s="6" t="s">
        <v>5464</v>
      </c>
      <c r="J1541" s="6" t="s">
        <v>30</v>
      </c>
      <c r="K1541" s="6"/>
      <c r="L1541" s="6"/>
      <c r="M1541" s="6" t="s">
        <v>5465</v>
      </c>
    </row>
    <row r="1542" spans="1:13" s="8" customFormat="1" ht="30" customHeight="1" x14ac:dyDescent="0.2">
      <c r="A1542" s="9" t="s">
        <v>5466</v>
      </c>
      <c r="B1542" s="7">
        <v>39946</v>
      </c>
      <c r="C1542" s="6" t="s">
        <v>5467</v>
      </c>
      <c r="D1542" s="6"/>
      <c r="E1542" s="6" t="s">
        <v>5468</v>
      </c>
      <c r="F1542" s="6" t="s">
        <v>6596</v>
      </c>
      <c r="G1542" s="6" t="s">
        <v>8549</v>
      </c>
      <c r="H1542" s="6" t="s">
        <v>8550</v>
      </c>
      <c r="I1542" s="6" t="s">
        <v>5467</v>
      </c>
      <c r="J1542" s="6" t="s">
        <v>16</v>
      </c>
      <c r="K1542" s="6" t="s">
        <v>5469</v>
      </c>
      <c r="L1542" s="6" t="s">
        <v>5470</v>
      </c>
      <c r="M1542" s="6"/>
    </row>
    <row r="1543" spans="1:13" s="8" customFormat="1" ht="30" customHeight="1" x14ac:dyDescent="0.2">
      <c r="A1543" s="9" t="s">
        <v>5471</v>
      </c>
      <c r="B1543" s="7">
        <v>43627</v>
      </c>
      <c r="C1543" s="6" t="s">
        <v>5472</v>
      </c>
      <c r="D1543" s="6"/>
      <c r="E1543" s="6" t="s">
        <v>997</v>
      </c>
      <c r="F1543" s="6" t="s">
        <v>6596</v>
      </c>
      <c r="G1543" s="6" t="s">
        <v>8551</v>
      </c>
      <c r="H1543" s="6"/>
      <c r="I1543" s="6" t="s">
        <v>5472</v>
      </c>
      <c r="J1543" s="6" t="s">
        <v>16</v>
      </c>
      <c r="K1543" s="6" t="s">
        <v>4061</v>
      </c>
      <c r="L1543" s="6"/>
      <c r="M1543" s="6"/>
    </row>
    <row r="1544" spans="1:13" s="8" customFormat="1" ht="30" customHeight="1" x14ac:dyDescent="0.2">
      <c r="A1544" s="9" t="s">
        <v>5473</v>
      </c>
      <c r="B1544" s="7">
        <v>45443</v>
      </c>
      <c r="C1544" s="6" t="s">
        <v>5474</v>
      </c>
      <c r="D1544" s="6" t="s">
        <v>5475</v>
      </c>
      <c r="E1544" s="6" t="s">
        <v>5476</v>
      </c>
      <c r="F1544" s="6" t="s">
        <v>6649</v>
      </c>
      <c r="G1544" s="6" t="s">
        <v>8552</v>
      </c>
      <c r="H1544" s="6"/>
      <c r="I1544" s="6" t="s">
        <v>5477</v>
      </c>
      <c r="J1544" s="6" t="s">
        <v>16</v>
      </c>
      <c r="K1544" s="6" t="s">
        <v>5478</v>
      </c>
      <c r="L1544" s="6" t="s">
        <v>5479</v>
      </c>
      <c r="M1544" s="6" t="s">
        <v>5480</v>
      </c>
    </row>
    <row r="1545" spans="1:13" s="8" customFormat="1" ht="30" customHeight="1" x14ac:dyDescent="0.2">
      <c r="A1545" s="9" t="s">
        <v>5481</v>
      </c>
      <c r="B1545" s="7">
        <v>45428</v>
      </c>
      <c r="C1545" s="6" t="s">
        <v>5482</v>
      </c>
      <c r="D1545" s="6"/>
      <c r="E1545" s="6" t="s">
        <v>8553</v>
      </c>
      <c r="F1545" s="6" t="s">
        <v>6592</v>
      </c>
      <c r="G1545" s="6" t="s">
        <v>8554</v>
      </c>
      <c r="H1545" s="6"/>
      <c r="I1545" s="6" t="s">
        <v>5482</v>
      </c>
      <c r="J1545" s="6" t="s">
        <v>16</v>
      </c>
      <c r="K1545" s="6" t="s">
        <v>951</v>
      </c>
      <c r="L1545" s="6"/>
      <c r="M1545" s="6"/>
    </row>
    <row r="1546" spans="1:13" s="8" customFormat="1" ht="30" customHeight="1" x14ac:dyDescent="0.2">
      <c r="A1546" s="9" t="s">
        <v>5483</v>
      </c>
      <c r="B1546" s="7">
        <v>45412</v>
      </c>
      <c r="C1546" s="6" t="s">
        <v>8555</v>
      </c>
      <c r="D1546" s="6"/>
      <c r="E1546" s="6" t="s">
        <v>8556</v>
      </c>
      <c r="F1546" s="6" t="s">
        <v>6565</v>
      </c>
      <c r="G1546" s="6" t="s">
        <v>8557</v>
      </c>
      <c r="H1546" s="6"/>
      <c r="I1546" s="6" t="s">
        <v>8555</v>
      </c>
      <c r="J1546" s="6" t="s">
        <v>30</v>
      </c>
      <c r="K1546" s="6" t="s">
        <v>5484</v>
      </c>
      <c r="L1546" s="6" t="s">
        <v>5485</v>
      </c>
      <c r="M1546" s="6" t="s">
        <v>5486</v>
      </c>
    </row>
    <row r="1547" spans="1:13" s="8" customFormat="1" ht="30" customHeight="1" x14ac:dyDescent="0.2">
      <c r="A1547" s="9" t="s">
        <v>5487</v>
      </c>
      <c r="B1547" s="7">
        <v>45412</v>
      </c>
      <c r="C1547" s="6" t="s">
        <v>8555</v>
      </c>
      <c r="D1547" s="6"/>
      <c r="E1547" s="6" t="s">
        <v>8556</v>
      </c>
      <c r="F1547" s="6" t="s">
        <v>6565</v>
      </c>
      <c r="G1547" s="6" t="s">
        <v>8557</v>
      </c>
      <c r="H1547" s="6"/>
      <c r="I1547" s="6" t="s">
        <v>8555</v>
      </c>
      <c r="J1547" s="6" t="s">
        <v>16</v>
      </c>
      <c r="K1547" s="6" t="s">
        <v>3864</v>
      </c>
      <c r="L1547" s="6" t="s">
        <v>5488</v>
      </c>
      <c r="M1547" s="6" t="s">
        <v>5489</v>
      </c>
    </row>
    <row r="1548" spans="1:13" s="8" customFormat="1" ht="30" customHeight="1" x14ac:dyDescent="0.2">
      <c r="A1548" s="9" t="s">
        <v>5490</v>
      </c>
      <c r="B1548" s="7">
        <v>45412</v>
      </c>
      <c r="C1548" s="6" t="s">
        <v>5491</v>
      </c>
      <c r="D1548" s="6"/>
      <c r="E1548" s="6" t="s">
        <v>5492</v>
      </c>
      <c r="F1548" s="6" t="s">
        <v>6582</v>
      </c>
      <c r="G1548" s="6" t="s">
        <v>8558</v>
      </c>
      <c r="H1548" s="6"/>
      <c r="I1548" s="6" t="s">
        <v>5491</v>
      </c>
      <c r="J1548" s="6" t="s">
        <v>16</v>
      </c>
      <c r="K1548" s="6" t="s">
        <v>5493</v>
      </c>
      <c r="L1548" s="6" t="s">
        <v>5494</v>
      </c>
      <c r="M1548" s="6" t="s">
        <v>22</v>
      </c>
    </row>
    <row r="1549" spans="1:13" s="11" customFormat="1" ht="30" customHeight="1" x14ac:dyDescent="0.2">
      <c r="A1549" s="9" t="s">
        <v>5495</v>
      </c>
      <c r="B1549" s="7">
        <v>45429</v>
      </c>
      <c r="C1549" s="6" t="s">
        <v>5496</v>
      </c>
      <c r="D1549" s="6"/>
      <c r="E1549" s="6" t="s">
        <v>8559</v>
      </c>
      <c r="F1549" s="6" t="s">
        <v>6582</v>
      </c>
      <c r="G1549" s="6" t="s">
        <v>8560</v>
      </c>
      <c r="H1549" s="6"/>
      <c r="I1549" s="6" t="s">
        <v>5496</v>
      </c>
      <c r="J1549" s="6" t="s">
        <v>16</v>
      </c>
      <c r="K1549" s="6" t="s">
        <v>5497</v>
      </c>
      <c r="L1549" s="6" t="s">
        <v>5498</v>
      </c>
      <c r="M1549" s="6"/>
    </row>
    <row r="1550" spans="1:13" s="8" customFormat="1" ht="30" customHeight="1" x14ac:dyDescent="0.2">
      <c r="A1550" s="9" t="s">
        <v>5499</v>
      </c>
      <c r="B1550" s="7">
        <v>45425</v>
      </c>
      <c r="C1550" s="6" t="s">
        <v>8561</v>
      </c>
      <c r="D1550" s="6"/>
      <c r="E1550" s="6" t="s">
        <v>8562</v>
      </c>
      <c r="F1550" s="6" t="s">
        <v>6573</v>
      </c>
      <c r="G1550" s="6" t="s">
        <v>8563</v>
      </c>
      <c r="H1550" s="6"/>
      <c r="I1550" s="6" t="s">
        <v>5500</v>
      </c>
      <c r="J1550" s="6" t="s">
        <v>30</v>
      </c>
      <c r="K1550" s="6" t="s">
        <v>4878</v>
      </c>
      <c r="L1550" s="6"/>
      <c r="M1550" s="6"/>
    </row>
    <row r="1551" spans="1:13" s="8" customFormat="1" ht="30" customHeight="1" x14ac:dyDescent="0.2">
      <c r="A1551" s="9" t="s">
        <v>5501</v>
      </c>
      <c r="B1551" s="7">
        <v>45425</v>
      </c>
      <c r="C1551" s="6" t="s">
        <v>8561</v>
      </c>
      <c r="D1551" s="6"/>
      <c r="E1551" s="6" t="s">
        <v>8562</v>
      </c>
      <c r="F1551" s="6" t="s">
        <v>6573</v>
      </c>
      <c r="G1551" s="6" t="s">
        <v>8563</v>
      </c>
      <c r="H1551" s="6"/>
      <c r="I1551" s="6" t="s">
        <v>5500</v>
      </c>
      <c r="J1551" s="6" t="s">
        <v>16</v>
      </c>
      <c r="K1551" s="6" t="s">
        <v>3318</v>
      </c>
      <c r="L1551" s="6"/>
      <c r="M1551" s="6"/>
    </row>
    <row r="1552" spans="1:13" s="8" customFormat="1" ht="30" customHeight="1" x14ac:dyDescent="0.2">
      <c r="A1552" s="9" t="s">
        <v>5502</v>
      </c>
      <c r="B1552" s="7">
        <v>45433</v>
      </c>
      <c r="C1552" s="6" t="s">
        <v>8564</v>
      </c>
      <c r="D1552" s="6"/>
      <c r="E1552" s="6" t="s">
        <v>8565</v>
      </c>
      <c r="F1552" s="6" t="s">
        <v>6692</v>
      </c>
      <c r="G1552" s="6" t="s">
        <v>8566</v>
      </c>
      <c r="H1552" s="6"/>
      <c r="I1552" s="6" t="s">
        <v>5503</v>
      </c>
      <c r="J1552" s="6" t="s">
        <v>81</v>
      </c>
      <c r="K1552" s="6" t="s">
        <v>4017</v>
      </c>
      <c r="L1552" s="6"/>
      <c r="M1552" s="6"/>
    </row>
    <row r="1553" spans="1:13" s="8" customFormat="1" ht="30" customHeight="1" x14ac:dyDescent="0.2">
      <c r="A1553" s="9" t="s">
        <v>5504</v>
      </c>
      <c r="B1553" s="7">
        <v>45433</v>
      </c>
      <c r="C1553" s="6" t="s">
        <v>8564</v>
      </c>
      <c r="D1553" s="6"/>
      <c r="E1553" s="6" t="s">
        <v>8565</v>
      </c>
      <c r="F1553" s="6" t="s">
        <v>6692</v>
      </c>
      <c r="G1553" s="6" t="s">
        <v>8566</v>
      </c>
      <c r="H1553" s="6"/>
      <c r="I1553" s="6" t="s">
        <v>5503</v>
      </c>
      <c r="J1553" s="6" t="s">
        <v>16</v>
      </c>
      <c r="K1553" s="6" t="s">
        <v>3318</v>
      </c>
      <c r="L1553" s="6"/>
      <c r="M1553" s="6"/>
    </row>
    <row r="1554" spans="1:13" s="11" customFormat="1" ht="30" customHeight="1" x14ac:dyDescent="0.2">
      <c r="A1554" s="9" t="s">
        <v>5505</v>
      </c>
      <c r="B1554" s="7">
        <v>45429</v>
      </c>
      <c r="C1554" s="6" t="s">
        <v>5506</v>
      </c>
      <c r="D1554" s="6"/>
      <c r="E1554" s="6" t="s">
        <v>5507</v>
      </c>
      <c r="F1554" s="6" t="s">
        <v>6692</v>
      </c>
      <c r="G1554" s="6" t="s">
        <v>8567</v>
      </c>
      <c r="H1554" s="6"/>
      <c r="I1554" s="6" t="s">
        <v>5506</v>
      </c>
      <c r="J1554" s="6" t="s">
        <v>30</v>
      </c>
      <c r="K1554" s="6" t="s">
        <v>5508</v>
      </c>
      <c r="L1554" s="6" t="s">
        <v>5509</v>
      </c>
      <c r="M1554" s="6" t="s">
        <v>5510</v>
      </c>
    </row>
    <row r="1555" spans="1:13" s="11" customFormat="1" ht="30" customHeight="1" x14ac:dyDescent="0.2">
      <c r="A1555" s="9" t="s">
        <v>5511</v>
      </c>
      <c r="B1555" s="7">
        <v>45429</v>
      </c>
      <c r="C1555" s="6" t="s">
        <v>5506</v>
      </c>
      <c r="D1555" s="6"/>
      <c r="E1555" s="6" t="s">
        <v>5507</v>
      </c>
      <c r="F1555" s="6" t="s">
        <v>6692</v>
      </c>
      <c r="G1555" s="6" t="s">
        <v>8567</v>
      </c>
      <c r="H1555" s="6"/>
      <c r="I1555" s="6" t="s">
        <v>5506</v>
      </c>
      <c r="J1555" s="6" t="s">
        <v>16</v>
      </c>
      <c r="K1555" s="6" t="s">
        <v>5508</v>
      </c>
      <c r="L1555" s="6" t="s">
        <v>5512</v>
      </c>
      <c r="M1555" s="6" t="s">
        <v>5510</v>
      </c>
    </row>
    <row r="1556" spans="1:13" s="11" customFormat="1" ht="30" customHeight="1" x14ac:dyDescent="0.2">
      <c r="A1556" s="9" t="s">
        <v>5513</v>
      </c>
      <c r="B1556" s="7">
        <v>45429</v>
      </c>
      <c r="C1556" s="6" t="s">
        <v>5506</v>
      </c>
      <c r="D1556" s="6"/>
      <c r="E1556" s="6" t="s">
        <v>5507</v>
      </c>
      <c r="F1556" s="6" t="s">
        <v>6692</v>
      </c>
      <c r="G1556" s="6" t="s">
        <v>8567</v>
      </c>
      <c r="H1556" s="6"/>
      <c r="I1556" s="6" t="s">
        <v>5506</v>
      </c>
      <c r="J1556" s="6" t="s">
        <v>40</v>
      </c>
      <c r="K1556" s="6" t="s">
        <v>5514</v>
      </c>
      <c r="L1556" s="6" t="s">
        <v>5515</v>
      </c>
      <c r="M1556" s="6" t="s">
        <v>5516</v>
      </c>
    </row>
    <row r="1557" spans="1:13" s="11" customFormat="1" ht="30" customHeight="1" x14ac:dyDescent="0.2">
      <c r="A1557" s="9" t="s">
        <v>5517</v>
      </c>
      <c r="B1557" s="7">
        <v>45429</v>
      </c>
      <c r="C1557" s="6" t="s">
        <v>5506</v>
      </c>
      <c r="D1557" s="6"/>
      <c r="E1557" s="6" t="s">
        <v>5507</v>
      </c>
      <c r="F1557" s="6" t="s">
        <v>6692</v>
      </c>
      <c r="G1557" s="6" t="s">
        <v>8567</v>
      </c>
      <c r="H1557" s="6"/>
      <c r="I1557" s="6" t="s">
        <v>5506</v>
      </c>
      <c r="J1557" s="6" t="s">
        <v>36</v>
      </c>
      <c r="K1557" s="6" t="s">
        <v>5508</v>
      </c>
      <c r="L1557" s="6" t="s">
        <v>5515</v>
      </c>
      <c r="M1557" s="6" t="s">
        <v>5510</v>
      </c>
    </row>
    <row r="1558" spans="1:13" s="11" customFormat="1" ht="30" customHeight="1" x14ac:dyDescent="0.2">
      <c r="A1558" s="9" t="s">
        <v>5518</v>
      </c>
      <c r="B1558" s="7">
        <v>43613</v>
      </c>
      <c r="C1558" s="6" t="s">
        <v>5519</v>
      </c>
      <c r="D1558" s="6" t="s">
        <v>5520</v>
      </c>
      <c r="E1558" s="6" t="s">
        <v>5521</v>
      </c>
      <c r="F1558" s="6" t="s">
        <v>6649</v>
      </c>
      <c r="G1558" s="6" t="s">
        <v>8568</v>
      </c>
      <c r="H1558" s="6"/>
      <c r="I1558" s="6" t="s">
        <v>5522</v>
      </c>
      <c r="J1558" s="6" t="s">
        <v>16</v>
      </c>
      <c r="K1558" s="6" t="s">
        <v>5523</v>
      </c>
      <c r="L1558" s="6"/>
      <c r="M1558" s="6"/>
    </row>
    <row r="1559" spans="1:13" s="8" customFormat="1" ht="30" customHeight="1" x14ac:dyDescent="0.2">
      <c r="A1559" s="9" t="s">
        <v>5524</v>
      </c>
      <c r="B1559" s="7">
        <v>41788</v>
      </c>
      <c r="C1559" s="6" t="s">
        <v>5525</v>
      </c>
      <c r="D1559" s="6"/>
      <c r="E1559" s="6" t="s">
        <v>8569</v>
      </c>
      <c r="F1559" s="6" t="s">
        <v>6573</v>
      </c>
      <c r="G1559" s="6" t="s">
        <v>8570</v>
      </c>
      <c r="H1559" s="6"/>
      <c r="I1559" s="6" t="s">
        <v>5525</v>
      </c>
      <c r="J1559" s="6" t="s">
        <v>16</v>
      </c>
      <c r="K1559" s="6" t="s">
        <v>5526</v>
      </c>
      <c r="L1559" s="6"/>
      <c r="M1559" s="6"/>
    </row>
    <row r="1560" spans="1:13" s="8" customFormat="1" ht="30" customHeight="1" x14ac:dyDescent="0.2">
      <c r="A1560" s="9" t="s">
        <v>5527</v>
      </c>
      <c r="B1560" s="7">
        <v>45428</v>
      </c>
      <c r="C1560" s="6" t="s">
        <v>8571</v>
      </c>
      <c r="D1560" s="6"/>
      <c r="E1560" s="6" t="s">
        <v>8572</v>
      </c>
      <c r="F1560" s="6" t="s">
        <v>6649</v>
      </c>
      <c r="G1560" s="6" t="s">
        <v>8573</v>
      </c>
      <c r="H1560" s="6"/>
      <c r="I1560" s="6" t="s">
        <v>5528</v>
      </c>
      <c r="J1560" s="6" t="s">
        <v>16</v>
      </c>
      <c r="K1560" s="6" t="s">
        <v>119</v>
      </c>
      <c r="L1560" s="6"/>
      <c r="M1560" s="6"/>
    </row>
    <row r="1561" spans="1:13" s="8" customFormat="1" ht="30" customHeight="1" x14ac:dyDescent="0.2">
      <c r="A1561" s="9" t="s">
        <v>5529</v>
      </c>
      <c r="B1561" s="7">
        <v>45436</v>
      </c>
      <c r="C1561" s="6" t="s">
        <v>5530</v>
      </c>
      <c r="D1561" s="6" t="s">
        <v>8574</v>
      </c>
      <c r="E1561" s="6" t="s">
        <v>8575</v>
      </c>
      <c r="F1561" s="6" t="s">
        <v>6567</v>
      </c>
      <c r="G1561" s="6" t="s">
        <v>8576</v>
      </c>
      <c r="H1561" s="6"/>
      <c r="I1561" s="6" t="s">
        <v>5531</v>
      </c>
      <c r="J1561" s="6" t="s">
        <v>16</v>
      </c>
      <c r="K1561" s="6" t="s">
        <v>5532</v>
      </c>
      <c r="L1561" s="6"/>
      <c r="M1561" s="6"/>
    </row>
    <row r="1562" spans="1:13" s="8" customFormat="1" ht="30" customHeight="1" x14ac:dyDescent="0.2">
      <c r="A1562" s="9" t="s">
        <v>5533</v>
      </c>
      <c r="B1562" s="7">
        <v>39953</v>
      </c>
      <c r="C1562" s="6" t="s">
        <v>5534</v>
      </c>
      <c r="D1562" s="6"/>
      <c r="E1562" s="6" t="s">
        <v>8577</v>
      </c>
      <c r="F1562" s="6" t="s">
        <v>6692</v>
      </c>
      <c r="G1562" s="6" t="s">
        <v>8578</v>
      </c>
      <c r="H1562" s="6"/>
      <c r="I1562" s="6" t="s">
        <v>5534</v>
      </c>
      <c r="J1562" s="6" t="s">
        <v>16</v>
      </c>
      <c r="K1562" s="6" t="s">
        <v>119</v>
      </c>
      <c r="L1562" s="6"/>
      <c r="M1562" s="6"/>
    </row>
    <row r="1563" spans="1:13" s="8" customFormat="1" ht="30" customHeight="1" x14ac:dyDescent="0.2">
      <c r="A1563" s="9" t="s">
        <v>5535</v>
      </c>
      <c r="B1563" s="7">
        <v>45429</v>
      </c>
      <c r="C1563" s="6" t="s">
        <v>8579</v>
      </c>
      <c r="D1563" s="6" t="s">
        <v>8580</v>
      </c>
      <c r="E1563" s="6" t="s">
        <v>8579</v>
      </c>
      <c r="F1563" s="6" t="s">
        <v>8090</v>
      </c>
      <c r="G1563" s="6" t="s">
        <v>8581</v>
      </c>
      <c r="H1563" s="6"/>
      <c r="I1563" s="6" t="s">
        <v>5536</v>
      </c>
      <c r="J1563" s="6" t="s">
        <v>16</v>
      </c>
      <c r="K1563" s="6" t="s">
        <v>5537</v>
      </c>
      <c r="L1563" s="6"/>
      <c r="M1563" s="6"/>
    </row>
    <row r="1564" spans="1:13" s="8" customFormat="1" ht="30" customHeight="1" x14ac:dyDescent="0.2">
      <c r="A1564" s="9" t="s">
        <v>8582</v>
      </c>
      <c r="B1564" s="7">
        <v>41778</v>
      </c>
      <c r="C1564" s="6" t="s">
        <v>5538</v>
      </c>
      <c r="D1564" s="6"/>
      <c r="E1564" s="6" t="s">
        <v>8583</v>
      </c>
      <c r="F1564" s="6" t="s">
        <v>6625</v>
      </c>
      <c r="G1564" s="6" t="s">
        <v>8584</v>
      </c>
      <c r="H1564" s="6"/>
      <c r="I1564" s="6" t="s">
        <v>5538</v>
      </c>
      <c r="J1564" s="6" t="s">
        <v>30</v>
      </c>
      <c r="K1564" s="6" t="s">
        <v>5539</v>
      </c>
      <c r="L1564" s="6"/>
      <c r="M1564" s="6"/>
    </row>
    <row r="1565" spans="1:13" s="11" customFormat="1" ht="30" customHeight="1" x14ac:dyDescent="0.2">
      <c r="A1565" s="9" t="s">
        <v>5540</v>
      </c>
      <c r="B1565" s="7">
        <v>45449</v>
      </c>
      <c r="C1565" s="6" t="s">
        <v>5541</v>
      </c>
      <c r="D1565" s="6" t="s">
        <v>5542</v>
      </c>
      <c r="E1565" s="6" t="s">
        <v>8585</v>
      </c>
      <c r="F1565" s="6" t="s">
        <v>6596</v>
      </c>
      <c r="G1565" s="6" t="s">
        <v>8586</v>
      </c>
      <c r="H1565" s="6" t="s">
        <v>8587</v>
      </c>
      <c r="I1565" s="6" t="s">
        <v>5543</v>
      </c>
      <c r="J1565" s="6" t="s">
        <v>16</v>
      </c>
      <c r="K1565" s="6" t="s">
        <v>4737</v>
      </c>
      <c r="L1565" s="6"/>
      <c r="M1565" s="6"/>
    </row>
    <row r="1566" spans="1:13" s="19" customFormat="1" ht="30" customHeight="1" x14ac:dyDescent="0.2">
      <c r="A1566" s="9" t="s">
        <v>5544</v>
      </c>
      <c r="B1566" s="7">
        <v>39959</v>
      </c>
      <c r="C1566" s="6" t="s">
        <v>5545</v>
      </c>
      <c r="D1566" s="6" t="s">
        <v>5546</v>
      </c>
      <c r="E1566" s="6" t="s">
        <v>5547</v>
      </c>
      <c r="F1566" s="6" t="s">
        <v>6565</v>
      </c>
      <c r="G1566" s="6" t="s">
        <v>8588</v>
      </c>
      <c r="H1566" s="6"/>
      <c r="I1566" s="6" t="s">
        <v>5548</v>
      </c>
      <c r="J1566" s="6" t="s">
        <v>16</v>
      </c>
      <c r="K1566" s="6" t="s">
        <v>5224</v>
      </c>
      <c r="L1566" s="6" t="s">
        <v>5549</v>
      </c>
      <c r="M1566" s="6"/>
    </row>
    <row r="1567" spans="1:13" s="11" customFormat="1" ht="30" customHeight="1" x14ac:dyDescent="0.2">
      <c r="A1567" s="9" t="s">
        <v>5550</v>
      </c>
      <c r="B1567" s="7">
        <v>40004</v>
      </c>
      <c r="C1567" s="6" t="s">
        <v>2193</v>
      </c>
      <c r="D1567" s="6"/>
      <c r="E1567" s="6" t="s">
        <v>2194</v>
      </c>
      <c r="F1567" s="6" t="s">
        <v>6617</v>
      </c>
      <c r="G1567" s="6" t="s">
        <v>8589</v>
      </c>
      <c r="H1567" s="6"/>
      <c r="I1567" s="6" t="s">
        <v>2193</v>
      </c>
      <c r="J1567" s="6" t="s">
        <v>81</v>
      </c>
      <c r="K1567" s="6" t="s">
        <v>5551</v>
      </c>
      <c r="L1567" s="6"/>
      <c r="M1567" s="6"/>
    </row>
    <row r="1568" spans="1:13" s="8" customFormat="1" ht="30" customHeight="1" x14ac:dyDescent="0.2">
      <c r="A1568" s="9" t="s">
        <v>5552</v>
      </c>
      <c r="B1568" s="7">
        <v>45443</v>
      </c>
      <c r="C1568" s="6" t="s">
        <v>5553</v>
      </c>
      <c r="D1568" s="6" t="s">
        <v>5554</v>
      </c>
      <c r="E1568" s="6" t="s">
        <v>5555</v>
      </c>
      <c r="F1568" s="6" t="s">
        <v>6573</v>
      </c>
      <c r="G1568" s="6" t="s">
        <v>8590</v>
      </c>
      <c r="H1568" s="6"/>
      <c r="I1568" s="6" t="s">
        <v>5556</v>
      </c>
      <c r="J1568" s="6" t="s">
        <v>16</v>
      </c>
      <c r="K1568" s="6" t="s">
        <v>5557</v>
      </c>
      <c r="L1568" s="6"/>
      <c r="M1568" s="6"/>
    </row>
    <row r="1569" spans="1:13" s="8" customFormat="1" ht="30" customHeight="1" x14ac:dyDescent="0.2">
      <c r="A1569" s="9" t="s">
        <v>8591</v>
      </c>
      <c r="B1569" s="7">
        <v>41786</v>
      </c>
      <c r="C1569" s="6" t="s">
        <v>5558</v>
      </c>
      <c r="D1569" s="6"/>
      <c r="E1569" s="6" t="s">
        <v>8592</v>
      </c>
      <c r="F1569" s="6" t="s">
        <v>6596</v>
      </c>
      <c r="G1569" s="6" t="s">
        <v>8593</v>
      </c>
      <c r="H1569" s="6"/>
      <c r="I1569" s="6" t="s">
        <v>5558</v>
      </c>
      <c r="J1569" s="6" t="s">
        <v>81</v>
      </c>
      <c r="K1569" s="6" t="s">
        <v>4878</v>
      </c>
      <c r="L1569" s="6"/>
      <c r="M1569" s="6"/>
    </row>
    <row r="1570" spans="1:13" s="8" customFormat="1" ht="30" customHeight="1" x14ac:dyDescent="0.2">
      <c r="A1570" s="9" t="s">
        <v>5559</v>
      </c>
      <c r="B1570" s="7">
        <v>45449</v>
      </c>
      <c r="C1570" s="6" t="s">
        <v>8594</v>
      </c>
      <c r="D1570" s="6"/>
      <c r="E1570" s="6" t="s">
        <v>8595</v>
      </c>
      <c r="F1570" s="6" t="s">
        <v>8498</v>
      </c>
      <c r="G1570" s="6" t="s">
        <v>8596</v>
      </c>
      <c r="H1570" s="6"/>
      <c r="I1570" s="6" t="s">
        <v>5560</v>
      </c>
      <c r="J1570" s="6" t="s">
        <v>16</v>
      </c>
      <c r="K1570" s="6" t="s">
        <v>5561</v>
      </c>
      <c r="L1570" s="6" t="s">
        <v>8597</v>
      </c>
      <c r="M1570" s="6"/>
    </row>
    <row r="1571" spans="1:13" s="8" customFormat="1" ht="30" customHeight="1" x14ac:dyDescent="0.2">
      <c r="A1571" s="9" t="s">
        <v>5562</v>
      </c>
      <c r="B1571" s="7">
        <v>45502</v>
      </c>
      <c r="C1571" s="6" t="s">
        <v>5563</v>
      </c>
      <c r="D1571" s="6"/>
      <c r="E1571" s="6" t="s">
        <v>8598</v>
      </c>
      <c r="F1571" s="6" t="s">
        <v>6596</v>
      </c>
      <c r="G1571" s="6" t="s">
        <v>8599</v>
      </c>
      <c r="H1571" s="6"/>
      <c r="I1571" s="6" t="s">
        <v>5564</v>
      </c>
      <c r="J1571" s="6" t="s">
        <v>16</v>
      </c>
      <c r="K1571" s="6" t="s">
        <v>951</v>
      </c>
      <c r="L1571" s="6"/>
      <c r="M1571" s="6"/>
    </row>
    <row r="1572" spans="1:13" s="8" customFormat="1" ht="30" customHeight="1" x14ac:dyDescent="0.2">
      <c r="A1572" s="9" t="s">
        <v>5565</v>
      </c>
      <c r="B1572" s="7">
        <v>45449</v>
      </c>
      <c r="C1572" s="6" t="s">
        <v>1266</v>
      </c>
      <c r="D1572" s="6"/>
      <c r="E1572" s="6" t="s">
        <v>8600</v>
      </c>
      <c r="F1572" s="6" t="s">
        <v>6634</v>
      </c>
      <c r="G1572" s="6" t="s">
        <v>8286</v>
      </c>
      <c r="H1572" s="6"/>
      <c r="I1572" s="6" t="s">
        <v>1266</v>
      </c>
      <c r="J1572" s="6" t="s">
        <v>36</v>
      </c>
      <c r="K1572" s="6" t="s">
        <v>5566</v>
      </c>
      <c r="L1572" s="6"/>
      <c r="M1572" s="6" t="s">
        <v>5567</v>
      </c>
    </row>
    <row r="1573" spans="1:13" s="8" customFormat="1" ht="30" customHeight="1" x14ac:dyDescent="0.2">
      <c r="A1573" s="9" t="s">
        <v>8601</v>
      </c>
      <c r="B1573" s="7">
        <v>43640</v>
      </c>
      <c r="C1573" s="6" t="s">
        <v>5568</v>
      </c>
      <c r="D1573" s="6"/>
      <c r="E1573" s="6" t="s">
        <v>8602</v>
      </c>
      <c r="F1573" s="6" t="s">
        <v>6625</v>
      </c>
      <c r="G1573" s="6" t="s">
        <v>8603</v>
      </c>
      <c r="H1573" s="6"/>
      <c r="I1573" s="6" t="s">
        <v>5568</v>
      </c>
      <c r="J1573" s="6" t="s">
        <v>16</v>
      </c>
      <c r="K1573" s="6" t="s">
        <v>4087</v>
      </c>
      <c r="L1573" s="6"/>
      <c r="M1573" s="6"/>
    </row>
    <row r="1574" spans="1:13" s="8" customFormat="1" ht="30" customHeight="1" x14ac:dyDescent="0.2">
      <c r="A1574" s="9" t="s">
        <v>5569</v>
      </c>
      <c r="B1574" s="7">
        <v>43623</v>
      </c>
      <c r="C1574" s="6" t="s">
        <v>5570</v>
      </c>
      <c r="D1574" s="6"/>
      <c r="E1574" s="6" t="s">
        <v>5571</v>
      </c>
      <c r="F1574" s="6" t="s">
        <v>6634</v>
      </c>
      <c r="G1574" s="6" t="s">
        <v>8604</v>
      </c>
      <c r="H1574" s="6"/>
      <c r="I1574" s="6" t="s">
        <v>5572</v>
      </c>
      <c r="J1574" s="6" t="s">
        <v>16</v>
      </c>
      <c r="K1574" s="6" t="s">
        <v>162</v>
      </c>
      <c r="L1574" s="6"/>
      <c r="M1574" s="6"/>
    </row>
    <row r="1575" spans="1:13" s="8" customFormat="1" ht="30" customHeight="1" x14ac:dyDescent="0.2">
      <c r="A1575" s="9" t="s">
        <v>5573</v>
      </c>
      <c r="B1575" s="7">
        <v>39983</v>
      </c>
      <c r="C1575" s="6" t="s">
        <v>5574</v>
      </c>
      <c r="D1575" s="6"/>
      <c r="E1575" s="6" t="s">
        <v>8605</v>
      </c>
      <c r="F1575" s="6" t="s">
        <v>6596</v>
      </c>
      <c r="G1575" s="6" t="s">
        <v>8606</v>
      </c>
      <c r="H1575" s="6"/>
      <c r="I1575" s="6" t="s">
        <v>5575</v>
      </c>
      <c r="J1575" s="6" t="s">
        <v>16</v>
      </c>
      <c r="K1575" s="6" t="s">
        <v>73</v>
      </c>
      <c r="L1575" s="6"/>
      <c r="M1575" s="6"/>
    </row>
    <row r="1576" spans="1:13" s="8" customFormat="1" ht="30" customHeight="1" x14ac:dyDescent="0.2">
      <c r="A1576" s="9" t="s">
        <v>5576</v>
      </c>
      <c r="B1576" s="7">
        <v>39983</v>
      </c>
      <c r="C1576" s="6" t="s">
        <v>5574</v>
      </c>
      <c r="D1576" s="6"/>
      <c r="E1576" s="6" t="s">
        <v>8605</v>
      </c>
      <c r="F1576" s="6" t="s">
        <v>6596</v>
      </c>
      <c r="G1576" s="6" t="s">
        <v>8606</v>
      </c>
      <c r="H1576" s="6"/>
      <c r="I1576" s="6" t="s">
        <v>5575</v>
      </c>
      <c r="J1576" s="6" t="s">
        <v>81</v>
      </c>
      <c r="K1576" s="6" t="s">
        <v>162</v>
      </c>
      <c r="L1576" s="6"/>
      <c r="M1576" s="6"/>
    </row>
    <row r="1577" spans="1:13" s="8" customFormat="1" ht="30" customHeight="1" x14ac:dyDescent="0.2">
      <c r="A1577" s="9" t="s">
        <v>8607</v>
      </c>
      <c r="B1577" s="7">
        <v>43662</v>
      </c>
      <c r="C1577" s="6" t="s">
        <v>5577</v>
      </c>
      <c r="D1577" s="6"/>
      <c r="E1577" s="6" t="s">
        <v>8608</v>
      </c>
      <c r="F1577" s="6" t="s">
        <v>6582</v>
      </c>
      <c r="G1577" s="6" t="s">
        <v>8609</v>
      </c>
      <c r="H1577" s="6" t="s">
        <v>8610</v>
      </c>
      <c r="I1577" s="6" t="s">
        <v>5577</v>
      </c>
      <c r="J1577" s="6" t="s">
        <v>36</v>
      </c>
      <c r="K1577" s="6" t="s">
        <v>5578</v>
      </c>
      <c r="L1577" s="6"/>
      <c r="M1577" s="6"/>
    </row>
    <row r="1578" spans="1:13" s="8" customFormat="1" ht="30" customHeight="1" x14ac:dyDescent="0.2">
      <c r="A1578" s="9" t="s">
        <v>8611</v>
      </c>
      <c r="B1578" s="7">
        <v>43943</v>
      </c>
      <c r="C1578" s="6" t="s">
        <v>5577</v>
      </c>
      <c r="D1578" s="6"/>
      <c r="E1578" s="6" t="s">
        <v>8608</v>
      </c>
      <c r="F1578" s="6" t="s">
        <v>6582</v>
      </c>
      <c r="G1578" s="6" t="s">
        <v>8609</v>
      </c>
      <c r="H1578" s="6" t="s">
        <v>8610</v>
      </c>
      <c r="I1578" s="6" t="s">
        <v>5577</v>
      </c>
      <c r="J1578" s="6" t="s">
        <v>30</v>
      </c>
      <c r="K1578" s="6" t="s">
        <v>5578</v>
      </c>
      <c r="L1578" s="6"/>
      <c r="M1578" s="6"/>
    </row>
    <row r="1579" spans="1:13" s="8" customFormat="1" ht="30" customHeight="1" x14ac:dyDescent="0.2">
      <c r="A1579" s="9" t="s">
        <v>5579</v>
      </c>
      <c r="B1579" s="7">
        <v>45455</v>
      </c>
      <c r="C1579" s="6" t="s">
        <v>5580</v>
      </c>
      <c r="D1579" s="6"/>
      <c r="E1579" s="6" t="s">
        <v>8612</v>
      </c>
      <c r="F1579" s="6" t="s">
        <v>6596</v>
      </c>
      <c r="G1579" s="6" t="s">
        <v>8613</v>
      </c>
      <c r="H1579" s="6"/>
      <c r="I1579" s="6" t="s">
        <v>5580</v>
      </c>
      <c r="J1579" s="6" t="s">
        <v>16</v>
      </c>
      <c r="K1579" s="6" t="s">
        <v>499</v>
      </c>
      <c r="L1579" s="6"/>
      <c r="M1579" s="6"/>
    </row>
    <row r="1580" spans="1:13" s="8" customFormat="1" ht="30" customHeight="1" x14ac:dyDescent="0.2">
      <c r="A1580" s="9" t="s">
        <v>8614</v>
      </c>
      <c r="B1580" s="7">
        <v>43630</v>
      </c>
      <c r="C1580" s="6" t="s">
        <v>5581</v>
      </c>
      <c r="D1580" s="6"/>
      <c r="E1580" s="6" t="s">
        <v>5582</v>
      </c>
      <c r="F1580" s="6" t="s">
        <v>6565</v>
      </c>
      <c r="G1580" s="6" t="s">
        <v>8615</v>
      </c>
      <c r="H1580" s="6"/>
      <c r="I1580" s="6" t="s">
        <v>5581</v>
      </c>
      <c r="J1580" s="6" t="s">
        <v>30</v>
      </c>
      <c r="K1580" s="6"/>
      <c r="L1580" s="6"/>
      <c r="M1580" s="6" t="s">
        <v>5583</v>
      </c>
    </row>
    <row r="1581" spans="1:13" s="8" customFormat="1" ht="30" customHeight="1" x14ac:dyDescent="0.2">
      <c r="A1581" s="9" t="s">
        <v>5584</v>
      </c>
      <c r="B1581" s="7">
        <v>43649</v>
      </c>
      <c r="C1581" s="6" t="s">
        <v>5585</v>
      </c>
      <c r="D1581" s="6"/>
      <c r="E1581" s="6" t="s">
        <v>5586</v>
      </c>
      <c r="F1581" s="6" t="s">
        <v>6596</v>
      </c>
      <c r="G1581" s="6" t="s">
        <v>8616</v>
      </c>
      <c r="H1581" s="6"/>
      <c r="I1581" s="6" t="s">
        <v>5585</v>
      </c>
      <c r="J1581" s="6" t="s">
        <v>16</v>
      </c>
      <c r="K1581" s="6" t="s">
        <v>4615</v>
      </c>
      <c r="L1581" s="6"/>
      <c r="M1581" s="6"/>
    </row>
    <row r="1582" spans="1:13" s="8" customFormat="1" ht="30" customHeight="1" x14ac:dyDescent="0.2">
      <c r="A1582" s="9" t="s">
        <v>8617</v>
      </c>
      <c r="B1582" s="7">
        <v>41796</v>
      </c>
      <c r="C1582" s="6" t="s">
        <v>5587</v>
      </c>
      <c r="D1582" s="6"/>
      <c r="E1582" s="6" t="s">
        <v>8618</v>
      </c>
      <c r="F1582" s="6" t="s">
        <v>6717</v>
      </c>
      <c r="G1582" s="6" t="s">
        <v>8619</v>
      </c>
      <c r="H1582" s="6"/>
      <c r="I1582" s="6" t="s">
        <v>5587</v>
      </c>
      <c r="J1582" s="6" t="s">
        <v>16</v>
      </c>
      <c r="K1582" s="6" t="s">
        <v>73</v>
      </c>
      <c r="L1582" s="6"/>
      <c r="M1582" s="6"/>
    </row>
    <row r="1583" spans="1:13" s="11" customFormat="1" ht="30" customHeight="1" x14ac:dyDescent="0.2">
      <c r="A1583" s="9" t="s">
        <v>5588</v>
      </c>
      <c r="B1583" s="7">
        <v>45443</v>
      </c>
      <c r="C1583" s="6" t="s">
        <v>5589</v>
      </c>
      <c r="D1583" s="6"/>
      <c r="E1583" s="6" t="s">
        <v>8620</v>
      </c>
      <c r="F1583" s="6" t="s">
        <v>6582</v>
      </c>
      <c r="G1583" s="6" t="s">
        <v>8621</v>
      </c>
      <c r="H1583" s="6"/>
      <c r="I1583" s="6" t="s">
        <v>5589</v>
      </c>
      <c r="J1583" s="6" t="s">
        <v>16</v>
      </c>
      <c r="K1583" s="6" t="s">
        <v>5590</v>
      </c>
      <c r="L1583" s="6" t="s">
        <v>8622</v>
      </c>
      <c r="M1583" s="6" t="s">
        <v>8623</v>
      </c>
    </row>
    <row r="1584" spans="1:13" s="21" customFormat="1" ht="30" customHeight="1" x14ac:dyDescent="0.2">
      <c r="A1584" s="9" t="s">
        <v>5591</v>
      </c>
      <c r="B1584" s="7">
        <v>41808</v>
      </c>
      <c r="C1584" s="6" t="s">
        <v>5592</v>
      </c>
      <c r="D1584" s="6" t="s">
        <v>5593</v>
      </c>
      <c r="E1584" s="6" t="s">
        <v>5594</v>
      </c>
      <c r="F1584" s="6" t="s">
        <v>6717</v>
      </c>
      <c r="G1584" s="6" t="s">
        <v>8624</v>
      </c>
      <c r="H1584" s="6"/>
      <c r="I1584" s="6" t="s">
        <v>5595</v>
      </c>
      <c r="J1584" s="6" t="s">
        <v>16</v>
      </c>
      <c r="K1584" s="6" t="s">
        <v>119</v>
      </c>
      <c r="L1584" s="6"/>
      <c r="M1584" s="6"/>
    </row>
    <row r="1585" spans="1:13" s="8" customFormat="1" ht="30" customHeight="1" x14ac:dyDescent="0.2">
      <c r="A1585" s="9" t="s">
        <v>5596</v>
      </c>
      <c r="B1585" s="7">
        <v>45460</v>
      </c>
      <c r="C1585" s="6" t="s">
        <v>8625</v>
      </c>
      <c r="D1585" s="6"/>
      <c r="E1585" s="6" t="s">
        <v>8626</v>
      </c>
      <c r="F1585" s="6" t="s">
        <v>6634</v>
      </c>
      <c r="G1585" s="6" t="s">
        <v>8627</v>
      </c>
      <c r="H1585" s="6"/>
      <c r="I1585" s="6" t="s">
        <v>5597</v>
      </c>
      <c r="J1585" s="6" t="s">
        <v>30</v>
      </c>
      <c r="K1585" s="6" t="s">
        <v>4442</v>
      </c>
      <c r="L1585" s="6"/>
      <c r="M1585" s="6"/>
    </row>
    <row r="1586" spans="1:13" s="8" customFormat="1" ht="30" customHeight="1" x14ac:dyDescent="0.2">
      <c r="A1586" s="9" t="s">
        <v>5598</v>
      </c>
      <c r="B1586" s="7">
        <v>45460</v>
      </c>
      <c r="C1586" s="6" t="s">
        <v>8625</v>
      </c>
      <c r="D1586" s="6"/>
      <c r="E1586" s="6" t="s">
        <v>8626</v>
      </c>
      <c r="F1586" s="6" t="s">
        <v>6634</v>
      </c>
      <c r="G1586" s="6" t="s">
        <v>8627</v>
      </c>
      <c r="H1586" s="6"/>
      <c r="I1586" s="6" t="s">
        <v>5597</v>
      </c>
      <c r="J1586" s="6" t="s">
        <v>36</v>
      </c>
      <c r="K1586" s="6" t="s">
        <v>4442</v>
      </c>
      <c r="L1586" s="6"/>
      <c r="M1586" s="6"/>
    </row>
    <row r="1587" spans="1:13" s="11" customFormat="1" ht="30" customHeight="1" x14ac:dyDescent="0.2">
      <c r="A1587" s="9" t="s">
        <v>8628</v>
      </c>
      <c r="B1587" s="7">
        <v>43616</v>
      </c>
      <c r="C1587" s="6" t="s">
        <v>5599</v>
      </c>
      <c r="D1587" s="6"/>
      <c r="E1587" s="6" t="s">
        <v>8629</v>
      </c>
      <c r="F1587" s="6" t="s">
        <v>6582</v>
      </c>
      <c r="G1587" s="6" t="s">
        <v>8630</v>
      </c>
      <c r="H1587" s="6"/>
      <c r="I1587" s="6" t="s">
        <v>5599</v>
      </c>
      <c r="J1587" s="6" t="s">
        <v>16</v>
      </c>
      <c r="K1587" s="6" t="s">
        <v>162</v>
      </c>
      <c r="L1587" s="6"/>
      <c r="M1587" s="6"/>
    </row>
    <row r="1588" spans="1:13" s="11" customFormat="1" ht="30" customHeight="1" x14ac:dyDescent="0.2">
      <c r="A1588" s="9" t="s">
        <v>8631</v>
      </c>
      <c r="B1588" s="7">
        <v>43616</v>
      </c>
      <c r="C1588" s="6" t="s">
        <v>5599</v>
      </c>
      <c r="D1588" s="6"/>
      <c r="E1588" s="6" t="s">
        <v>8629</v>
      </c>
      <c r="F1588" s="6" t="s">
        <v>6582</v>
      </c>
      <c r="G1588" s="6" t="s">
        <v>8630</v>
      </c>
      <c r="H1588" s="6"/>
      <c r="I1588" s="6" t="s">
        <v>5599</v>
      </c>
      <c r="J1588" s="6" t="s">
        <v>81</v>
      </c>
      <c r="K1588" s="6" t="s">
        <v>162</v>
      </c>
      <c r="L1588" s="6"/>
      <c r="M1588" s="6"/>
    </row>
    <row r="1589" spans="1:13" s="8" customFormat="1" ht="30" customHeight="1" x14ac:dyDescent="0.2">
      <c r="A1589" s="9" t="s">
        <v>5600</v>
      </c>
      <c r="B1589" s="7">
        <v>43640</v>
      </c>
      <c r="C1589" s="6" t="s">
        <v>5601</v>
      </c>
      <c r="D1589" s="6"/>
      <c r="E1589" s="6" t="s">
        <v>8632</v>
      </c>
      <c r="F1589" s="6" t="s">
        <v>6592</v>
      </c>
      <c r="G1589" s="6" t="s">
        <v>5602</v>
      </c>
      <c r="H1589" s="6"/>
      <c r="I1589" s="6" t="s">
        <v>5603</v>
      </c>
      <c r="J1589" s="6" t="s">
        <v>30</v>
      </c>
      <c r="K1589" s="6" t="s">
        <v>5604</v>
      </c>
      <c r="L1589" s="6"/>
      <c r="M1589" s="6"/>
    </row>
    <row r="1590" spans="1:13" s="8" customFormat="1" ht="30" customHeight="1" x14ac:dyDescent="0.2">
      <c r="A1590" s="9" t="s">
        <v>5605</v>
      </c>
      <c r="B1590" s="7">
        <v>39979</v>
      </c>
      <c r="C1590" s="6" t="s">
        <v>5606</v>
      </c>
      <c r="D1590" s="6"/>
      <c r="E1590" s="6" t="s">
        <v>8633</v>
      </c>
      <c r="F1590" s="6" t="s">
        <v>6596</v>
      </c>
      <c r="G1590" s="6" t="s">
        <v>8634</v>
      </c>
      <c r="H1590" s="6"/>
      <c r="I1590" s="6" t="s">
        <v>5607</v>
      </c>
      <c r="J1590" s="6" t="s">
        <v>16</v>
      </c>
      <c r="K1590" s="6" t="s">
        <v>119</v>
      </c>
      <c r="L1590" s="6"/>
      <c r="M1590" s="6"/>
    </row>
    <row r="1591" spans="1:13" s="8" customFormat="1" ht="30" customHeight="1" x14ac:dyDescent="0.2">
      <c r="A1591" s="9" t="s">
        <v>5608</v>
      </c>
      <c r="B1591" s="7">
        <v>43678</v>
      </c>
      <c r="C1591" s="6" t="s">
        <v>5609</v>
      </c>
      <c r="D1591" s="6"/>
      <c r="E1591" s="6" t="s">
        <v>8635</v>
      </c>
      <c r="F1591" s="6" t="s">
        <v>6565</v>
      </c>
      <c r="G1591" s="6" t="s">
        <v>8636</v>
      </c>
      <c r="H1591" s="6"/>
      <c r="I1591" s="6" t="s">
        <v>5609</v>
      </c>
      <c r="J1591" s="6" t="s">
        <v>16</v>
      </c>
      <c r="K1591" s="6" t="s">
        <v>951</v>
      </c>
      <c r="L1591" s="6"/>
      <c r="M1591" s="6"/>
    </row>
    <row r="1592" spans="1:13" s="21" customFormat="1" ht="30" customHeight="1" x14ac:dyDescent="0.2">
      <c r="A1592" s="9" t="s">
        <v>5610</v>
      </c>
      <c r="B1592" s="7">
        <v>39986</v>
      </c>
      <c r="C1592" s="6" t="s">
        <v>5611</v>
      </c>
      <c r="D1592" s="6"/>
      <c r="E1592" s="6" t="s">
        <v>5611</v>
      </c>
      <c r="F1592" s="6" t="s">
        <v>6596</v>
      </c>
      <c r="G1592" s="6" t="s">
        <v>8637</v>
      </c>
      <c r="H1592" s="6"/>
      <c r="I1592" s="6" t="s">
        <v>5611</v>
      </c>
      <c r="J1592" s="6" t="s">
        <v>81</v>
      </c>
      <c r="K1592" s="6" t="s">
        <v>5612</v>
      </c>
      <c r="L1592" s="6"/>
      <c r="M1592" s="6"/>
    </row>
    <row r="1593" spans="1:13" s="8" customFormat="1" ht="30" customHeight="1" x14ac:dyDescent="0.2">
      <c r="A1593" s="9" t="s">
        <v>5613</v>
      </c>
      <c r="B1593" s="7">
        <v>43635</v>
      </c>
      <c r="C1593" s="6" t="s">
        <v>5614</v>
      </c>
      <c r="D1593" s="6"/>
      <c r="E1593" s="6" t="s">
        <v>8638</v>
      </c>
      <c r="F1593" s="6" t="s">
        <v>6596</v>
      </c>
      <c r="G1593" s="6" t="s">
        <v>8639</v>
      </c>
      <c r="H1593" s="6"/>
      <c r="I1593" s="6" t="s">
        <v>5614</v>
      </c>
      <c r="J1593" s="6" t="s">
        <v>16</v>
      </c>
      <c r="K1593" s="6" t="s">
        <v>5615</v>
      </c>
      <c r="L1593" s="6" t="s">
        <v>5616</v>
      </c>
      <c r="M1593" s="6"/>
    </row>
    <row r="1594" spans="1:13" s="8" customFormat="1" ht="30" customHeight="1" x14ac:dyDescent="0.2">
      <c r="A1594" s="9" t="s">
        <v>5617</v>
      </c>
      <c r="B1594" s="7">
        <v>45474</v>
      </c>
      <c r="C1594" s="6" t="s">
        <v>5618</v>
      </c>
      <c r="D1594" s="6"/>
      <c r="E1594" s="6" t="s">
        <v>5619</v>
      </c>
      <c r="F1594" s="6" t="s">
        <v>7720</v>
      </c>
      <c r="G1594" s="6" t="s">
        <v>8640</v>
      </c>
      <c r="H1594" s="6"/>
      <c r="I1594" s="6" t="s">
        <v>5620</v>
      </c>
      <c r="J1594" s="6" t="s">
        <v>16</v>
      </c>
      <c r="K1594" s="6" t="s">
        <v>3343</v>
      </c>
      <c r="L1594" s="6"/>
      <c r="M1594" s="6"/>
    </row>
    <row r="1595" spans="1:13" s="8" customFormat="1" ht="30" customHeight="1" x14ac:dyDescent="0.2">
      <c r="A1595" s="9" t="s">
        <v>5621</v>
      </c>
      <c r="B1595" s="7">
        <v>41837</v>
      </c>
      <c r="C1595" s="6" t="s">
        <v>5622</v>
      </c>
      <c r="D1595" s="6"/>
      <c r="E1595" s="6" t="s">
        <v>8641</v>
      </c>
      <c r="F1595" s="6" t="s">
        <v>6596</v>
      </c>
      <c r="G1595" s="6" t="s">
        <v>8642</v>
      </c>
      <c r="H1595" s="6" t="s">
        <v>5623</v>
      </c>
      <c r="I1595" s="6" t="s">
        <v>5622</v>
      </c>
      <c r="J1595" s="6" t="s">
        <v>16</v>
      </c>
      <c r="K1595" s="6" t="s">
        <v>5624</v>
      </c>
      <c r="L1595" s="6" t="s">
        <v>5625</v>
      </c>
      <c r="M1595" s="6"/>
    </row>
    <row r="1596" spans="1:13" s="8" customFormat="1" ht="30" customHeight="1" x14ac:dyDescent="0.2">
      <c r="A1596" s="9" t="s">
        <v>5626</v>
      </c>
      <c r="B1596" s="7">
        <v>45475</v>
      </c>
      <c r="C1596" s="6" t="s">
        <v>8643</v>
      </c>
      <c r="D1596" s="6"/>
      <c r="E1596" s="6" t="s">
        <v>5627</v>
      </c>
      <c r="F1596" s="6" t="s">
        <v>6565</v>
      </c>
      <c r="G1596" s="6" t="s">
        <v>8644</v>
      </c>
      <c r="H1596" s="6"/>
      <c r="I1596" s="6" t="s">
        <v>8643</v>
      </c>
      <c r="J1596" s="6" t="s">
        <v>16</v>
      </c>
      <c r="K1596" s="6" t="s">
        <v>194</v>
      </c>
      <c r="L1596" s="6"/>
      <c r="M1596" s="6"/>
    </row>
    <row r="1597" spans="1:13" s="8" customFormat="1" ht="30" customHeight="1" x14ac:dyDescent="0.2">
      <c r="A1597" s="9" t="s">
        <v>5628</v>
      </c>
      <c r="B1597" s="7">
        <v>45476</v>
      </c>
      <c r="C1597" s="6" t="s">
        <v>5629</v>
      </c>
      <c r="D1597" s="6" t="s">
        <v>5630</v>
      </c>
      <c r="E1597" s="6" t="s">
        <v>5631</v>
      </c>
      <c r="F1597" s="6" t="s">
        <v>469</v>
      </c>
      <c r="G1597" s="6" t="s">
        <v>8645</v>
      </c>
      <c r="H1597" s="6"/>
      <c r="I1597" s="6" t="s">
        <v>5632</v>
      </c>
      <c r="J1597" s="6" t="s">
        <v>30</v>
      </c>
      <c r="K1597" s="6" t="s">
        <v>1816</v>
      </c>
      <c r="L1597" s="6"/>
      <c r="M1597" s="6"/>
    </row>
    <row r="1598" spans="1:13" s="8" customFormat="1" ht="30" customHeight="1" x14ac:dyDescent="0.2">
      <c r="A1598" s="9" t="s">
        <v>5633</v>
      </c>
      <c r="B1598" s="7">
        <v>45476</v>
      </c>
      <c r="C1598" s="6" t="s">
        <v>5629</v>
      </c>
      <c r="D1598" s="6" t="s">
        <v>5630</v>
      </c>
      <c r="E1598" s="6" t="s">
        <v>5631</v>
      </c>
      <c r="F1598" s="6" t="s">
        <v>469</v>
      </c>
      <c r="G1598" s="6" t="s">
        <v>8645</v>
      </c>
      <c r="H1598" s="6"/>
      <c r="I1598" s="6" t="s">
        <v>5632</v>
      </c>
      <c r="J1598" s="6" t="s">
        <v>16</v>
      </c>
      <c r="K1598" s="6" t="s">
        <v>1816</v>
      </c>
      <c r="L1598" s="6"/>
      <c r="M1598" s="6"/>
    </row>
    <row r="1599" spans="1:13" s="8" customFormat="1" ht="30" customHeight="1" x14ac:dyDescent="0.2">
      <c r="A1599" s="9" t="s">
        <v>5634</v>
      </c>
      <c r="B1599" s="7">
        <v>45476</v>
      </c>
      <c r="C1599" s="6" t="s">
        <v>5629</v>
      </c>
      <c r="D1599" s="6" t="s">
        <v>5630</v>
      </c>
      <c r="E1599" s="6" t="s">
        <v>5631</v>
      </c>
      <c r="F1599" s="6" t="s">
        <v>469</v>
      </c>
      <c r="G1599" s="6" t="s">
        <v>8645</v>
      </c>
      <c r="H1599" s="6"/>
      <c r="I1599" s="6" t="s">
        <v>5632</v>
      </c>
      <c r="J1599" s="6" t="s">
        <v>40</v>
      </c>
      <c r="K1599" s="6" t="s">
        <v>1816</v>
      </c>
      <c r="L1599" s="6"/>
      <c r="M1599" s="6"/>
    </row>
    <row r="1600" spans="1:13" s="8" customFormat="1" ht="30" customHeight="1" x14ac:dyDescent="0.2">
      <c r="A1600" s="9" t="s">
        <v>5635</v>
      </c>
      <c r="B1600" s="7">
        <v>45476</v>
      </c>
      <c r="C1600" s="6" t="s">
        <v>5629</v>
      </c>
      <c r="D1600" s="6" t="s">
        <v>5630</v>
      </c>
      <c r="E1600" s="6" t="s">
        <v>5631</v>
      </c>
      <c r="F1600" s="6" t="s">
        <v>469</v>
      </c>
      <c r="G1600" s="6" t="s">
        <v>8645</v>
      </c>
      <c r="H1600" s="6"/>
      <c r="I1600" s="6" t="s">
        <v>5632</v>
      </c>
      <c r="J1600" s="6" t="s">
        <v>81</v>
      </c>
      <c r="K1600" s="6" t="s">
        <v>1816</v>
      </c>
      <c r="L1600" s="6"/>
      <c r="M1600" s="6"/>
    </row>
    <row r="1601" spans="1:13" s="8" customFormat="1" ht="30" customHeight="1" x14ac:dyDescent="0.2">
      <c r="A1601" s="9" t="s">
        <v>5636</v>
      </c>
      <c r="B1601" s="7">
        <v>45476</v>
      </c>
      <c r="C1601" s="6" t="s">
        <v>5629</v>
      </c>
      <c r="D1601" s="6" t="s">
        <v>5630</v>
      </c>
      <c r="E1601" s="6" t="s">
        <v>5631</v>
      </c>
      <c r="F1601" s="6" t="s">
        <v>469</v>
      </c>
      <c r="G1601" s="6" t="s">
        <v>8645</v>
      </c>
      <c r="H1601" s="6"/>
      <c r="I1601" s="6" t="s">
        <v>5632</v>
      </c>
      <c r="J1601" s="6" t="s">
        <v>36</v>
      </c>
      <c r="K1601" s="6" t="s">
        <v>1816</v>
      </c>
      <c r="L1601" s="6"/>
      <c r="M1601" s="6"/>
    </row>
    <row r="1602" spans="1:13" s="8" customFormat="1" ht="30" customHeight="1" x14ac:dyDescent="0.2">
      <c r="A1602" s="9" t="s">
        <v>5637</v>
      </c>
      <c r="B1602" s="7">
        <v>45475</v>
      </c>
      <c r="C1602" s="6" t="s">
        <v>5638</v>
      </c>
      <c r="D1602" s="6"/>
      <c r="E1602" s="6" t="s">
        <v>8646</v>
      </c>
      <c r="F1602" s="6" t="s">
        <v>6592</v>
      </c>
      <c r="G1602" s="6" t="s">
        <v>8647</v>
      </c>
      <c r="H1602" s="6"/>
      <c r="I1602" s="6" t="s">
        <v>5638</v>
      </c>
      <c r="J1602" s="6" t="s">
        <v>30</v>
      </c>
      <c r="K1602" s="6"/>
      <c r="L1602" s="6"/>
      <c r="M1602" s="6" t="s">
        <v>8648</v>
      </c>
    </row>
    <row r="1603" spans="1:13" s="8" customFormat="1" ht="30" customHeight="1" x14ac:dyDescent="0.2">
      <c r="A1603" s="9" t="s">
        <v>5639</v>
      </c>
      <c r="B1603" s="7">
        <v>43657</v>
      </c>
      <c r="C1603" s="6" t="s">
        <v>5640</v>
      </c>
      <c r="D1603" s="6"/>
      <c r="E1603" s="6" t="s">
        <v>8649</v>
      </c>
      <c r="F1603" s="6" t="s">
        <v>6634</v>
      </c>
      <c r="G1603" s="6" t="s">
        <v>5641</v>
      </c>
      <c r="H1603" s="6"/>
      <c r="I1603" s="6" t="s">
        <v>5640</v>
      </c>
      <c r="J1603" s="6" t="s">
        <v>16</v>
      </c>
      <c r="K1603" s="6" t="s">
        <v>5642</v>
      </c>
      <c r="L1603" s="6"/>
      <c r="M1603" s="6"/>
    </row>
    <row r="1604" spans="1:13" s="27" customFormat="1" ht="30" customHeight="1" x14ac:dyDescent="0.2">
      <c r="A1604" s="9" t="s">
        <v>5643</v>
      </c>
      <c r="B1604" s="7">
        <v>41831</v>
      </c>
      <c r="C1604" s="6" t="s">
        <v>5644</v>
      </c>
      <c r="D1604" s="6" t="s">
        <v>5645</v>
      </c>
      <c r="E1604" s="6" t="s">
        <v>5646</v>
      </c>
      <c r="F1604" s="6" t="s">
        <v>6582</v>
      </c>
      <c r="G1604" s="6" t="s">
        <v>8650</v>
      </c>
      <c r="H1604" s="6"/>
      <c r="I1604" s="6" t="s">
        <v>5647</v>
      </c>
      <c r="J1604" s="6" t="s">
        <v>16</v>
      </c>
      <c r="K1604" s="6" t="s">
        <v>5648</v>
      </c>
      <c r="L1604" s="6"/>
      <c r="M1604" s="6"/>
    </row>
    <row r="1605" spans="1:13" s="8" customFormat="1" ht="30" customHeight="1" x14ac:dyDescent="0.2">
      <c r="A1605" s="9" t="s">
        <v>5649</v>
      </c>
      <c r="B1605" s="7">
        <v>45478</v>
      </c>
      <c r="C1605" s="6" t="s">
        <v>5519</v>
      </c>
      <c r="D1605" s="6" t="s">
        <v>5520</v>
      </c>
      <c r="E1605" s="6" t="s">
        <v>5650</v>
      </c>
      <c r="F1605" s="6" t="s">
        <v>8026</v>
      </c>
      <c r="G1605" s="6" t="s">
        <v>8651</v>
      </c>
      <c r="H1605" s="6" t="s">
        <v>8652</v>
      </c>
      <c r="I1605" s="6" t="s">
        <v>5651</v>
      </c>
      <c r="J1605" s="6" t="s">
        <v>16</v>
      </c>
      <c r="K1605" s="6" t="s">
        <v>5652</v>
      </c>
      <c r="L1605" s="6"/>
      <c r="M1605" s="6"/>
    </row>
    <row r="1606" spans="1:13" s="8" customFormat="1" ht="30" customHeight="1" x14ac:dyDescent="0.2">
      <c r="A1606" s="9" t="s">
        <v>5653</v>
      </c>
      <c r="B1606" s="7">
        <v>43649</v>
      </c>
      <c r="C1606" s="6" t="s">
        <v>5654</v>
      </c>
      <c r="D1606" s="6"/>
      <c r="E1606" s="6" t="s">
        <v>8653</v>
      </c>
      <c r="F1606" s="6" t="s">
        <v>6596</v>
      </c>
      <c r="G1606" s="6" t="s">
        <v>8654</v>
      </c>
      <c r="H1606" s="6"/>
      <c r="I1606" s="6" t="s">
        <v>5654</v>
      </c>
      <c r="J1606" s="6" t="s">
        <v>16</v>
      </c>
      <c r="K1606" s="6" t="s">
        <v>119</v>
      </c>
      <c r="L1606" s="6"/>
      <c r="M1606" s="6"/>
    </row>
    <row r="1607" spans="1:13" s="8" customFormat="1" ht="30" customHeight="1" x14ac:dyDescent="0.2">
      <c r="A1607" s="9" t="s">
        <v>5655</v>
      </c>
      <c r="B1607" s="7">
        <v>45470</v>
      </c>
      <c r="C1607" s="6" t="s">
        <v>5656</v>
      </c>
      <c r="D1607" s="6"/>
      <c r="E1607" s="6" t="s">
        <v>8655</v>
      </c>
      <c r="F1607" s="6" t="s">
        <v>7921</v>
      </c>
      <c r="G1607" s="6" t="s">
        <v>8656</v>
      </c>
      <c r="H1607" s="6"/>
      <c r="I1607" s="6" t="s">
        <v>5656</v>
      </c>
      <c r="J1607" s="6" t="s">
        <v>16</v>
      </c>
      <c r="K1607" s="6" t="s">
        <v>119</v>
      </c>
      <c r="L1607" s="6"/>
      <c r="M1607" s="6"/>
    </row>
    <row r="1608" spans="1:13" s="8" customFormat="1" ht="30" customHeight="1" x14ac:dyDescent="0.2">
      <c r="A1608" s="9" t="s">
        <v>5657</v>
      </c>
      <c r="B1608" s="7">
        <v>45471</v>
      </c>
      <c r="C1608" s="6" t="s">
        <v>5658</v>
      </c>
      <c r="D1608" s="6" t="s">
        <v>5659</v>
      </c>
      <c r="E1608" s="6" t="s">
        <v>5425</v>
      </c>
      <c r="F1608" s="6" t="s">
        <v>6573</v>
      </c>
      <c r="G1608" s="6" t="s">
        <v>8657</v>
      </c>
      <c r="H1608" s="6"/>
      <c r="I1608" s="6" t="s">
        <v>5660</v>
      </c>
      <c r="J1608" s="6" t="s">
        <v>30</v>
      </c>
      <c r="K1608" s="6" t="s">
        <v>8658</v>
      </c>
      <c r="L1608" s="6"/>
      <c r="M1608" s="6"/>
    </row>
    <row r="1609" spans="1:13" s="8" customFormat="1" ht="30" customHeight="1" x14ac:dyDescent="0.2">
      <c r="A1609" s="9" t="s">
        <v>5661</v>
      </c>
      <c r="B1609" s="7">
        <v>45475</v>
      </c>
      <c r="C1609" s="6" t="s">
        <v>5662</v>
      </c>
      <c r="D1609" s="6"/>
      <c r="E1609" s="6" t="s">
        <v>8659</v>
      </c>
      <c r="F1609" s="6" t="s">
        <v>6634</v>
      </c>
      <c r="G1609" s="6" t="s">
        <v>8344</v>
      </c>
      <c r="H1609" s="6"/>
      <c r="I1609" s="6" t="s">
        <v>5663</v>
      </c>
      <c r="J1609" s="6" t="s">
        <v>16</v>
      </c>
      <c r="K1609" s="6" t="s">
        <v>73</v>
      </c>
      <c r="L1609" s="6"/>
      <c r="M1609" s="6"/>
    </row>
    <row r="1610" spans="1:13" s="8" customFormat="1" ht="30" customHeight="1" x14ac:dyDescent="0.2">
      <c r="A1610" s="9" t="s">
        <v>8660</v>
      </c>
      <c r="B1610" s="7">
        <v>41837</v>
      </c>
      <c r="C1610" s="6" t="s">
        <v>5664</v>
      </c>
      <c r="D1610" s="6"/>
      <c r="E1610" s="6" t="s">
        <v>8661</v>
      </c>
      <c r="F1610" s="6" t="s">
        <v>6596</v>
      </c>
      <c r="G1610" s="6" t="s">
        <v>8662</v>
      </c>
      <c r="H1610" s="6"/>
      <c r="I1610" s="6" t="s">
        <v>5665</v>
      </c>
      <c r="J1610" s="6" t="s">
        <v>16</v>
      </c>
      <c r="K1610" s="6" t="s">
        <v>5666</v>
      </c>
      <c r="L1610" s="6"/>
      <c r="M1610" s="6"/>
    </row>
    <row r="1611" spans="1:13" s="8" customFormat="1" ht="30" customHeight="1" x14ac:dyDescent="0.2">
      <c r="A1611" s="9" t="s">
        <v>5667</v>
      </c>
      <c r="B1611" s="7">
        <v>43684</v>
      </c>
      <c r="C1611" s="6" t="s">
        <v>5668</v>
      </c>
      <c r="D1611" s="6"/>
      <c r="E1611" s="6" t="s">
        <v>8663</v>
      </c>
      <c r="F1611" s="6" t="s">
        <v>6692</v>
      </c>
      <c r="G1611" s="6" t="s">
        <v>8664</v>
      </c>
      <c r="H1611" s="6"/>
      <c r="I1611" s="6" t="s">
        <v>5668</v>
      </c>
      <c r="J1611" s="6" t="s">
        <v>30</v>
      </c>
      <c r="K1611" s="6" t="s">
        <v>3196</v>
      </c>
      <c r="L1611" s="6"/>
      <c r="M1611" s="6"/>
    </row>
    <row r="1612" spans="1:13" s="8" customFormat="1" ht="30" customHeight="1" x14ac:dyDescent="0.2">
      <c r="A1612" s="9" t="s">
        <v>5669</v>
      </c>
      <c r="B1612" s="7">
        <v>43684</v>
      </c>
      <c r="C1612" s="6" t="s">
        <v>5668</v>
      </c>
      <c r="D1612" s="6"/>
      <c r="E1612" s="6" t="s">
        <v>8663</v>
      </c>
      <c r="F1612" s="6" t="s">
        <v>6692</v>
      </c>
      <c r="G1612" s="6" t="s">
        <v>8664</v>
      </c>
      <c r="H1612" s="6"/>
      <c r="I1612" s="6" t="s">
        <v>5668</v>
      </c>
      <c r="J1612" s="6" t="s">
        <v>16</v>
      </c>
      <c r="K1612" s="6" t="s">
        <v>5670</v>
      </c>
      <c r="L1612" s="6"/>
      <c r="M1612" s="6"/>
    </row>
    <row r="1613" spans="1:13" s="21" customFormat="1" ht="30" customHeight="1" x14ac:dyDescent="0.2">
      <c r="A1613" s="9" t="s">
        <v>8665</v>
      </c>
      <c r="B1613" s="7">
        <v>41824</v>
      </c>
      <c r="C1613" s="6" t="s">
        <v>5671</v>
      </c>
      <c r="D1613" s="6"/>
      <c r="E1613" s="6" t="s">
        <v>8666</v>
      </c>
      <c r="F1613" s="6" t="s">
        <v>6596</v>
      </c>
      <c r="G1613" s="6" t="s">
        <v>8667</v>
      </c>
      <c r="H1613" s="6"/>
      <c r="I1613" s="6" t="s">
        <v>5672</v>
      </c>
      <c r="J1613" s="6" t="s">
        <v>81</v>
      </c>
      <c r="K1613" s="6" t="s">
        <v>951</v>
      </c>
      <c r="L1613" s="6"/>
      <c r="M1613" s="6"/>
    </row>
    <row r="1614" spans="1:13" s="8" customFormat="1" ht="30" customHeight="1" x14ac:dyDescent="0.2">
      <c r="A1614" s="9" t="s">
        <v>5673</v>
      </c>
      <c r="B1614" s="7">
        <v>45481</v>
      </c>
      <c r="C1614" s="6" t="s">
        <v>5674</v>
      </c>
      <c r="D1614" s="6" t="s">
        <v>53</v>
      </c>
      <c r="E1614" s="6" t="s">
        <v>5675</v>
      </c>
      <c r="F1614" s="6" t="s">
        <v>6642</v>
      </c>
      <c r="G1614" s="6" t="s">
        <v>8530</v>
      </c>
      <c r="H1614" s="6" t="s">
        <v>8668</v>
      </c>
      <c r="I1614" s="6" t="s">
        <v>5676</v>
      </c>
      <c r="J1614" s="6" t="s">
        <v>30</v>
      </c>
      <c r="K1614" s="6" t="s">
        <v>8669</v>
      </c>
      <c r="L1614" s="6" t="s">
        <v>8670</v>
      </c>
      <c r="M1614" s="6" t="s">
        <v>8671</v>
      </c>
    </row>
    <row r="1615" spans="1:13" s="8" customFormat="1" ht="30" customHeight="1" x14ac:dyDescent="0.2">
      <c r="A1615" s="9" t="s">
        <v>5677</v>
      </c>
      <c r="B1615" s="7">
        <v>45481</v>
      </c>
      <c r="C1615" s="6" t="s">
        <v>5674</v>
      </c>
      <c r="D1615" s="6" t="s">
        <v>53</v>
      </c>
      <c r="E1615" s="6" t="s">
        <v>5675</v>
      </c>
      <c r="F1615" s="6" t="s">
        <v>6642</v>
      </c>
      <c r="G1615" s="6" t="s">
        <v>8530</v>
      </c>
      <c r="H1615" s="6" t="s">
        <v>8668</v>
      </c>
      <c r="I1615" s="6" t="s">
        <v>5676</v>
      </c>
      <c r="J1615" s="6" t="s">
        <v>16</v>
      </c>
      <c r="K1615" s="6" t="s">
        <v>8669</v>
      </c>
      <c r="L1615" s="6" t="s">
        <v>8670</v>
      </c>
      <c r="M1615" s="6" t="s">
        <v>8671</v>
      </c>
    </row>
    <row r="1616" spans="1:13" s="8" customFormat="1" ht="30" customHeight="1" x14ac:dyDescent="0.2">
      <c r="A1616" s="9" t="s">
        <v>5678</v>
      </c>
      <c r="B1616" s="7">
        <v>45481</v>
      </c>
      <c r="C1616" s="6" t="s">
        <v>5674</v>
      </c>
      <c r="D1616" s="6" t="s">
        <v>53</v>
      </c>
      <c r="E1616" s="6" t="s">
        <v>5675</v>
      </c>
      <c r="F1616" s="6" t="s">
        <v>6642</v>
      </c>
      <c r="G1616" s="6" t="s">
        <v>8530</v>
      </c>
      <c r="H1616" s="6" t="s">
        <v>8668</v>
      </c>
      <c r="I1616" s="6" t="s">
        <v>5676</v>
      </c>
      <c r="J1616" s="6" t="s">
        <v>40</v>
      </c>
      <c r="K1616" s="6" t="s">
        <v>8669</v>
      </c>
      <c r="L1616" s="6" t="s">
        <v>8670</v>
      </c>
      <c r="M1616" s="6" t="s">
        <v>8671</v>
      </c>
    </row>
    <row r="1617" spans="1:13" s="8" customFormat="1" ht="30" customHeight="1" x14ac:dyDescent="0.2">
      <c r="A1617" s="9" t="s">
        <v>5679</v>
      </c>
      <c r="B1617" s="7">
        <v>45481</v>
      </c>
      <c r="C1617" s="6" t="s">
        <v>5674</v>
      </c>
      <c r="D1617" s="6" t="s">
        <v>53</v>
      </c>
      <c r="E1617" s="6" t="s">
        <v>5675</v>
      </c>
      <c r="F1617" s="6" t="s">
        <v>6642</v>
      </c>
      <c r="G1617" s="6" t="s">
        <v>8530</v>
      </c>
      <c r="H1617" s="6" t="s">
        <v>8668</v>
      </c>
      <c r="I1617" s="6" t="s">
        <v>5676</v>
      </c>
      <c r="J1617" s="6" t="s">
        <v>36</v>
      </c>
      <c r="K1617" s="6" t="s">
        <v>8669</v>
      </c>
      <c r="L1617" s="6" t="s">
        <v>8670</v>
      </c>
      <c r="M1617" s="6" t="s">
        <v>8671</v>
      </c>
    </row>
    <row r="1618" spans="1:13" s="8" customFormat="1" ht="30" customHeight="1" x14ac:dyDescent="0.2">
      <c r="A1618" s="9" t="s">
        <v>5680</v>
      </c>
      <c r="B1618" s="7">
        <v>45477</v>
      </c>
      <c r="C1618" s="6" t="s">
        <v>5681</v>
      </c>
      <c r="D1618" s="6"/>
      <c r="E1618" s="6" t="s">
        <v>5682</v>
      </c>
      <c r="F1618" s="6" t="s">
        <v>6642</v>
      </c>
      <c r="G1618" s="6" t="s">
        <v>8672</v>
      </c>
      <c r="H1618" s="6"/>
      <c r="I1618" s="6" t="s">
        <v>5681</v>
      </c>
      <c r="J1618" s="6" t="s">
        <v>81</v>
      </c>
      <c r="K1618" s="6" t="s">
        <v>4017</v>
      </c>
      <c r="L1618" s="6"/>
      <c r="M1618" s="6"/>
    </row>
    <row r="1619" spans="1:13" s="8" customFormat="1" ht="30" customHeight="1" x14ac:dyDescent="0.2">
      <c r="A1619" s="9" t="s">
        <v>8673</v>
      </c>
      <c r="B1619" s="7">
        <v>43655</v>
      </c>
      <c r="C1619" s="6" t="s">
        <v>5683</v>
      </c>
      <c r="D1619" s="6"/>
      <c r="E1619" s="6" t="s">
        <v>5684</v>
      </c>
      <c r="F1619" s="6" t="s">
        <v>6649</v>
      </c>
      <c r="G1619" s="6" t="s">
        <v>8674</v>
      </c>
      <c r="H1619" s="6"/>
      <c r="I1619" s="6" t="s">
        <v>5683</v>
      </c>
      <c r="J1619" s="6" t="s">
        <v>16</v>
      </c>
      <c r="K1619" s="6" t="s">
        <v>5685</v>
      </c>
      <c r="L1619" s="6"/>
      <c r="M1619" s="6"/>
    </row>
    <row r="1620" spans="1:13" s="8" customFormat="1" ht="30" customHeight="1" x14ac:dyDescent="0.2">
      <c r="A1620" s="9" t="s">
        <v>5686</v>
      </c>
      <c r="B1620" s="7">
        <v>45496</v>
      </c>
      <c r="C1620" s="6" t="s">
        <v>8675</v>
      </c>
      <c r="D1620" s="6" t="s">
        <v>5687</v>
      </c>
      <c r="E1620" s="6" t="s">
        <v>8676</v>
      </c>
      <c r="F1620" s="6" t="s">
        <v>6582</v>
      </c>
      <c r="G1620" s="6" t="s">
        <v>8677</v>
      </c>
      <c r="H1620" s="6"/>
      <c r="I1620" s="6" t="s">
        <v>5688</v>
      </c>
      <c r="J1620" s="6" t="s">
        <v>16</v>
      </c>
      <c r="K1620" s="6" t="s">
        <v>119</v>
      </c>
      <c r="L1620" s="6"/>
      <c r="M1620" s="6"/>
    </row>
    <row r="1621" spans="1:13" s="8" customFormat="1" ht="30" customHeight="1" x14ac:dyDescent="0.2">
      <c r="A1621" s="9" t="s">
        <v>5689</v>
      </c>
      <c r="B1621" s="7">
        <v>41887</v>
      </c>
      <c r="C1621" s="6" t="s">
        <v>5690</v>
      </c>
      <c r="D1621" s="6"/>
      <c r="E1621" s="6" t="s">
        <v>5691</v>
      </c>
      <c r="F1621" s="6" t="s">
        <v>6609</v>
      </c>
      <c r="G1621" s="6" t="s">
        <v>8678</v>
      </c>
      <c r="H1621" s="6"/>
      <c r="I1621" s="6" t="s">
        <v>5690</v>
      </c>
      <c r="J1621" s="6" t="s">
        <v>16</v>
      </c>
      <c r="K1621" s="6" t="s">
        <v>5692</v>
      </c>
      <c r="L1621" s="6"/>
      <c r="M1621" s="6"/>
    </row>
    <row r="1622" spans="1:13" s="34" customFormat="1" ht="30" customHeight="1" x14ac:dyDescent="0.2">
      <c r="A1622" s="9" t="s">
        <v>5693</v>
      </c>
      <c r="B1622" s="7">
        <v>43679</v>
      </c>
      <c r="C1622" s="6" t="s">
        <v>4906</v>
      </c>
      <c r="D1622" s="6" t="s">
        <v>4907</v>
      </c>
      <c r="E1622" s="6" t="s">
        <v>8679</v>
      </c>
      <c r="F1622" s="6" t="s">
        <v>6617</v>
      </c>
      <c r="G1622" s="6" t="s">
        <v>8680</v>
      </c>
      <c r="H1622" s="6"/>
      <c r="I1622" s="6" t="s">
        <v>5694</v>
      </c>
      <c r="J1622" s="6" t="s">
        <v>16</v>
      </c>
      <c r="K1622" s="6" t="s">
        <v>273</v>
      </c>
      <c r="L1622" s="6"/>
      <c r="M1622" s="6"/>
    </row>
    <row r="1623" spans="1:13" s="8" customFormat="1" ht="30" customHeight="1" x14ac:dyDescent="0.2">
      <c r="A1623" s="9" t="s">
        <v>5695</v>
      </c>
      <c r="B1623" s="7">
        <v>45504</v>
      </c>
      <c r="C1623" s="6" t="s">
        <v>8681</v>
      </c>
      <c r="D1623" s="6" t="s">
        <v>5696</v>
      </c>
      <c r="E1623" s="6" t="s">
        <v>5697</v>
      </c>
      <c r="F1623" s="6" t="s">
        <v>6692</v>
      </c>
      <c r="G1623" s="6" t="s">
        <v>8682</v>
      </c>
      <c r="H1623" s="6"/>
      <c r="I1623" s="6" t="s">
        <v>5698</v>
      </c>
      <c r="J1623" s="6" t="s">
        <v>40</v>
      </c>
      <c r="K1623" s="6" t="s">
        <v>5699</v>
      </c>
      <c r="L1623" s="6"/>
      <c r="M1623" s="6"/>
    </row>
    <row r="1624" spans="1:13" s="8" customFormat="1" ht="30" customHeight="1" x14ac:dyDescent="0.2">
      <c r="A1624" s="9" t="s">
        <v>5700</v>
      </c>
      <c r="B1624" s="7">
        <v>45504</v>
      </c>
      <c r="C1624" s="6" t="s">
        <v>8681</v>
      </c>
      <c r="D1624" s="6" t="s">
        <v>5696</v>
      </c>
      <c r="E1624" s="6" t="s">
        <v>5697</v>
      </c>
      <c r="F1624" s="6" t="s">
        <v>6692</v>
      </c>
      <c r="G1624" s="6" t="s">
        <v>8682</v>
      </c>
      <c r="H1624" s="6"/>
      <c r="I1624" s="6" t="s">
        <v>5698</v>
      </c>
      <c r="J1624" s="6" t="s">
        <v>36</v>
      </c>
      <c r="K1624" s="6" t="s">
        <v>5701</v>
      </c>
      <c r="L1624" s="6"/>
      <c r="M1624" s="6"/>
    </row>
    <row r="1625" spans="1:13" s="8" customFormat="1" ht="30" customHeight="1" x14ac:dyDescent="0.2">
      <c r="A1625" s="9" t="s">
        <v>5702</v>
      </c>
      <c r="B1625" s="7">
        <v>45504</v>
      </c>
      <c r="C1625" s="6" t="s">
        <v>8579</v>
      </c>
      <c r="D1625" s="6" t="s">
        <v>8580</v>
      </c>
      <c r="E1625" s="6" t="s">
        <v>8579</v>
      </c>
      <c r="F1625" s="6" t="s">
        <v>6759</v>
      </c>
      <c r="G1625" s="6" t="s">
        <v>8581</v>
      </c>
      <c r="H1625" s="6"/>
      <c r="I1625" s="6" t="s">
        <v>5703</v>
      </c>
      <c r="J1625" s="6" t="s">
        <v>5704</v>
      </c>
      <c r="K1625" s="6" t="s">
        <v>5705</v>
      </c>
      <c r="L1625" s="6"/>
      <c r="M1625" s="6"/>
    </row>
    <row r="1626" spans="1:13" s="8" customFormat="1" ht="30" customHeight="1" x14ac:dyDescent="0.2">
      <c r="A1626" s="9" t="s">
        <v>5706</v>
      </c>
      <c r="B1626" s="7">
        <v>43683</v>
      </c>
      <c r="C1626" s="6" t="s">
        <v>5707</v>
      </c>
      <c r="D1626" s="6"/>
      <c r="E1626" s="6" t="s">
        <v>8683</v>
      </c>
      <c r="F1626" s="6" t="s">
        <v>47</v>
      </c>
      <c r="G1626" s="6" t="s">
        <v>5708</v>
      </c>
      <c r="H1626" s="6"/>
      <c r="I1626" s="6" t="s">
        <v>5707</v>
      </c>
      <c r="J1626" s="6" t="s">
        <v>16</v>
      </c>
      <c r="K1626" s="6" t="s">
        <v>5709</v>
      </c>
      <c r="L1626" s="6" t="s">
        <v>5710</v>
      </c>
      <c r="M1626" s="6"/>
    </row>
    <row r="1627" spans="1:13" s="8" customFormat="1" ht="30" customHeight="1" x14ac:dyDescent="0.2">
      <c r="A1627" s="9" t="s">
        <v>5711</v>
      </c>
      <c r="B1627" s="7">
        <v>45502</v>
      </c>
      <c r="C1627" s="6" t="s">
        <v>8684</v>
      </c>
      <c r="D1627" s="6" t="s">
        <v>5712</v>
      </c>
      <c r="E1627" s="6" t="s">
        <v>5713</v>
      </c>
      <c r="F1627" s="6" t="s">
        <v>8026</v>
      </c>
      <c r="G1627" s="6" t="s">
        <v>8685</v>
      </c>
      <c r="H1627" s="6"/>
      <c r="I1627" s="6" t="s">
        <v>5714</v>
      </c>
      <c r="J1627" s="6" t="s">
        <v>30</v>
      </c>
      <c r="K1627" s="6" t="s">
        <v>429</v>
      </c>
      <c r="L1627" s="6"/>
      <c r="M1627" s="6"/>
    </row>
    <row r="1628" spans="1:13" s="8" customFormat="1" ht="30" customHeight="1" x14ac:dyDescent="0.2">
      <c r="A1628" s="9" t="s">
        <v>5715</v>
      </c>
      <c r="B1628" s="7">
        <v>45502</v>
      </c>
      <c r="C1628" s="6" t="s">
        <v>8684</v>
      </c>
      <c r="D1628" s="6" t="s">
        <v>5712</v>
      </c>
      <c r="E1628" s="6" t="s">
        <v>5713</v>
      </c>
      <c r="F1628" s="6" t="s">
        <v>8026</v>
      </c>
      <c r="G1628" s="6" t="s">
        <v>8685</v>
      </c>
      <c r="H1628" s="6"/>
      <c r="I1628" s="6" t="s">
        <v>5716</v>
      </c>
      <c r="J1628" s="6" t="s">
        <v>36</v>
      </c>
      <c r="K1628" s="6" t="s">
        <v>429</v>
      </c>
      <c r="L1628" s="6"/>
      <c r="M1628" s="6"/>
    </row>
    <row r="1629" spans="1:13" s="8" customFormat="1" ht="30" customHeight="1" x14ac:dyDescent="0.2">
      <c r="A1629" s="9" t="s">
        <v>5717</v>
      </c>
      <c r="B1629" s="7">
        <v>43713</v>
      </c>
      <c r="C1629" s="6" t="s">
        <v>8686</v>
      </c>
      <c r="D1629" s="6" t="s">
        <v>8687</v>
      </c>
      <c r="E1629" s="6" t="s">
        <v>8688</v>
      </c>
      <c r="F1629" s="6" t="s">
        <v>65</v>
      </c>
      <c r="G1629" s="6" t="s">
        <v>5718</v>
      </c>
      <c r="H1629" s="6"/>
      <c r="I1629" s="6" t="s">
        <v>5719</v>
      </c>
      <c r="J1629" s="6" t="s">
        <v>16</v>
      </c>
      <c r="K1629" s="6" t="s">
        <v>3951</v>
      </c>
      <c r="L1629" s="6"/>
      <c r="M1629" s="6"/>
    </row>
    <row r="1630" spans="1:13" s="8" customFormat="1" ht="30" customHeight="1" x14ac:dyDescent="0.2">
      <c r="A1630" s="9" t="s">
        <v>5720</v>
      </c>
      <c r="B1630" s="7">
        <v>43713</v>
      </c>
      <c r="C1630" s="6" t="s">
        <v>8686</v>
      </c>
      <c r="D1630" s="6" t="s">
        <v>8687</v>
      </c>
      <c r="E1630" s="6" t="s">
        <v>8688</v>
      </c>
      <c r="F1630" s="6" t="s">
        <v>65</v>
      </c>
      <c r="G1630" s="6" t="s">
        <v>5718</v>
      </c>
      <c r="H1630" s="6"/>
      <c r="I1630" s="6" t="s">
        <v>5719</v>
      </c>
      <c r="J1630" s="6" t="s">
        <v>81</v>
      </c>
      <c r="K1630" s="6" t="s">
        <v>3951</v>
      </c>
      <c r="L1630" s="6"/>
      <c r="M1630" s="6"/>
    </row>
    <row r="1631" spans="1:13" s="8" customFormat="1" ht="30" customHeight="1" x14ac:dyDescent="0.2">
      <c r="A1631" s="9" t="s">
        <v>5721</v>
      </c>
      <c r="B1631" s="7">
        <v>41880</v>
      </c>
      <c r="C1631" s="6" t="s">
        <v>5722</v>
      </c>
      <c r="D1631" s="6"/>
      <c r="E1631" s="6" t="s">
        <v>5723</v>
      </c>
      <c r="F1631" s="6" t="s">
        <v>8689</v>
      </c>
      <c r="G1631" s="6" t="s">
        <v>8690</v>
      </c>
      <c r="H1631" s="6"/>
      <c r="I1631" s="6" t="s">
        <v>5724</v>
      </c>
      <c r="J1631" s="6" t="s">
        <v>16</v>
      </c>
      <c r="K1631" s="6" t="s">
        <v>4710</v>
      </c>
      <c r="L1631" s="6"/>
      <c r="M1631" s="6"/>
    </row>
    <row r="1632" spans="1:13" s="8" customFormat="1" ht="30" customHeight="1" x14ac:dyDescent="0.2">
      <c r="A1632" s="9" t="s">
        <v>5725</v>
      </c>
      <c r="B1632" s="7">
        <v>40050</v>
      </c>
      <c r="C1632" s="6" t="s">
        <v>5726</v>
      </c>
      <c r="D1632" s="6"/>
      <c r="E1632" s="6" t="s">
        <v>5727</v>
      </c>
      <c r="F1632" s="6" t="s">
        <v>7389</v>
      </c>
      <c r="G1632" s="6" t="s">
        <v>8691</v>
      </c>
      <c r="H1632" s="6"/>
      <c r="I1632" s="6" t="s">
        <v>5726</v>
      </c>
      <c r="J1632" s="6" t="s">
        <v>16</v>
      </c>
      <c r="K1632" s="6" t="s">
        <v>119</v>
      </c>
      <c r="L1632" s="6"/>
      <c r="M1632" s="6"/>
    </row>
    <row r="1633" spans="1:13" s="8" customFormat="1" ht="30" customHeight="1" x14ac:dyDescent="0.2">
      <c r="A1633" s="9" t="s">
        <v>8692</v>
      </c>
      <c r="B1633" s="7">
        <v>43711</v>
      </c>
      <c r="C1633" s="6" t="s">
        <v>5728</v>
      </c>
      <c r="D1633" s="6"/>
      <c r="E1633" s="6" t="s">
        <v>5729</v>
      </c>
      <c r="F1633" s="6" t="s">
        <v>7248</v>
      </c>
      <c r="G1633" s="6" t="s">
        <v>8693</v>
      </c>
      <c r="H1633" s="6"/>
      <c r="I1633" s="6" t="s">
        <v>5728</v>
      </c>
      <c r="J1633" s="6" t="s">
        <v>16</v>
      </c>
      <c r="K1633" s="6" t="s">
        <v>5730</v>
      </c>
      <c r="L1633" s="6" t="s">
        <v>5731</v>
      </c>
      <c r="M1633" s="6" t="s">
        <v>5732</v>
      </c>
    </row>
    <row r="1634" spans="1:13" s="8" customFormat="1" ht="30" customHeight="1" x14ac:dyDescent="0.2">
      <c r="A1634" s="9" t="s">
        <v>5733</v>
      </c>
      <c r="B1634" s="7">
        <v>41892</v>
      </c>
      <c r="C1634" s="6" t="s">
        <v>5734</v>
      </c>
      <c r="D1634" s="6"/>
      <c r="E1634" s="6" t="s">
        <v>5735</v>
      </c>
      <c r="F1634" s="6" t="s">
        <v>6573</v>
      </c>
      <c r="G1634" s="6" t="s">
        <v>8694</v>
      </c>
      <c r="H1634" s="6"/>
      <c r="I1634" s="6" t="s">
        <v>5734</v>
      </c>
      <c r="J1634" s="6" t="s">
        <v>16</v>
      </c>
      <c r="K1634" s="6" t="s">
        <v>3318</v>
      </c>
      <c r="L1634" s="6"/>
      <c r="M1634" s="6"/>
    </row>
    <row r="1635" spans="1:13" s="8" customFormat="1" ht="30" customHeight="1" x14ac:dyDescent="0.2">
      <c r="A1635" s="9" t="s">
        <v>5736</v>
      </c>
      <c r="B1635" s="7">
        <v>45497</v>
      </c>
      <c r="C1635" s="6" t="s">
        <v>5737</v>
      </c>
      <c r="D1635" s="6"/>
      <c r="E1635" s="6" t="s">
        <v>8695</v>
      </c>
      <c r="F1635" s="6" t="s">
        <v>6582</v>
      </c>
      <c r="G1635" s="6" t="s">
        <v>8696</v>
      </c>
      <c r="H1635" s="6" t="s">
        <v>5738</v>
      </c>
      <c r="I1635" s="6" t="s">
        <v>5737</v>
      </c>
      <c r="J1635" s="6" t="s">
        <v>81</v>
      </c>
      <c r="K1635" s="6" t="s">
        <v>73</v>
      </c>
      <c r="L1635" s="6"/>
      <c r="M1635" s="6"/>
    </row>
    <row r="1636" spans="1:13" s="8" customFormat="1" ht="30" customHeight="1" x14ac:dyDescent="0.2">
      <c r="A1636" s="9" t="s">
        <v>5739</v>
      </c>
      <c r="B1636" s="7">
        <v>40038</v>
      </c>
      <c r="C1636" s="6" t="s">
        <v>703</v>
      </c>
      <c r="D1636" s="6"/>
      <c r="E1636" s="6" t="s">
        <v>5743</v>
      </c>
      <c r="F1636" s="6" t="s">
        <v>6565</v>
      </c>
      <c r="G1636" s="6" t="s">
        <v>8697</v>
      </c>
      <c r="H1636" s="6" t="s">
        <v>5740</v>
      </c>
      <c r="I1636" s="6" t="s">
        <v>5741</v>
      </c>
      <c r="J1636" s="6" t="s">
        <v>30</v>
      </c>
      <c r="K1636" s="6" t="s">
        <v>7938</v>
      </c>
      <c r="L1636" s="6"/>
      <c r="M1636" s="6"/>
    </row>
    <row r="1637" spans="1:13" s="8" customFormat="1" ht="30" customHeight="1" x14ac:dyDescent="0.2">
      <c r="A1637" s="9" t="s">
        <v>5742</v>
      </c>
      <c r="B1637" s="7">
        <v>40038</v>
      </c>
      <c r="C1637" s="6" t="s">
        <v>703</v>
      </c>
      <c r="D1637" s="6"/>
      <c r="E1637" s="6" t="s">
        <v>5743</v>
      </c>
      <c r="F1637" s="6" t="s">
        <v>6565</v>
      </c>
      <c r="G1637" s="6" t="s">
        <v>8697</v>
      </c>
      <c r="H1637" s="6" t="s">
        <v>5740</v>
      </c>
      <c r="I1637" s="6" t="s">
        <v>5741</v>
      </c>
      <c r="J1637" s="6" t="s">
        <v>16</v>
      </c>
      <c r="K1637" s="6" t="s">
        <v>8698</v>
      </c>
      <c r="L1637" s="6"/>
      <c r="M1637" s="6"/>
    </row>
    <row r="1638" spans="1:13" s="8" customFormat="1" ht="30" customHeight="1" x14ac:dyDescent="0.2">
      <c r="A1638" s="9" t="s">
        <v>5744</v>
      </c>
      <c r="B1638" s="7">
        <v>45504</v>
      </c>
      <c r="C1638" s="6" t="s">
        <v>5745</v>
      </c>
      <c r="D1638" s="6"/>
      <c r="E1638" s="6" t="s">
        <v>8699</v>
      </c>
      <c r="F1638" s="6" t="s">
        <v>6573</v>
      </c>
      <c r="G1638" s="6" t="s">
        <v>8700</v>
      </c>
      <c r="H1638" s="6"/>
      <c r="I1638" s="6" t="s">
        <v>5745</v>
      </c>
      <c r="J1638" s="6" t="s">
        <v>16</v>
      </c>
      <c r="K1638" s="6" t="s">
        <v>5746</v>
      </c>
      <c r="L1638" s="6" t="s">
        <v>5747</v>
      </c>
      <c r="M1638" s="6"/>
    </row>
    <row r="1639" spans="1:13" s="8" customFormat="1" ht="30" customHeight="1" x14ac:dyDescent="0.2">
      <c r="A1639" s="9" t="s">
        <v>5748</v>
      </c>
      <c r="B1639" s="7">
        <v>45527</v>
      </c>
      <c r="C1639" s="6" t="s">
        <v>5749</v>
      </c>
      <c r="D1639" s="6"/>
      <c r="E1639" s="6" t="s">
        <v>8701</v>
      </c>
      <c r="F1639" s="6" t="s">
        <v>7720</v>
      </c>
      <c r="G1639" s="6" t="s">
        <v>8702</v>
      </c>
      <c r="H1639" s="6" t="s">
        <v>5750</v>
      </c>
      <c r="I1639" s="6" t="s">
        <v>5749</v>
      </c>
      <c r="J1639" s="6" t="s">
        <v>16</v>
      </c>
      <c r="K1639" s="6" t="s">
        <v>5751</v>
      </c>
      <c r="L1639" s="6"/>
      <c r="M1639" s="6"/>
    </row>
    <row r="1640" spans="1:13" s="8" customFormat="1" ht="30" customHeight="1" x14ac:dyDescent="0.2">
      <c r="A1640" s="9" t="s">
        <v>5752</v>
      </c>
      <c r="B1640" s="7">
        <v>45509</v>
      </c>
      <c r="C1640" s="6" t="s">
        <v>5753</v>
      </c>
      <c r="D1640" s="6"/>
      <c r="E1640" s="6" t="s">
        <v>8703</v>
      </c>
      <c r="F1640" s="6" t="s">
        <v>6582</v>
      </c>
      <c r="G1640" s="6" t="s">
        <v>8704</v>
      </c>
      <c r="H1640" s="6"/>
      <c r="I1640" s="6" t="s">
        <v>5753</v>
      </c>
      <c r="J1640" s="6" t="s">
        <v>30</v>
      </c>
      <c r="K1640" s="6" t="s">
        <v>8705</v>
      </c>
      <c r="L1640" s="6"/>
      <c r="M1640" s="6" t="s">
        <v>8706</v>
      </c>
    </row>
    <row r="1641" spans="1:13" s="13" customFormat="1" ht="30" customHeight="1" x14ac:dyDescent="0.2">
      <c r="A1641" s="9" t="s">
        <v>5754</v>
      </c>
      <c r="B1641" s="7">
        <v>40073</v>
      </c>
      <c r="C1641" s="6" t="s">
        <v>5755</v>
      </c>
      <c r="D1641" s="6"/>
      <c r="E1641" s="6" t="s">
        <v>8707</v>
      </c>
      <c r="F1641" s="6" t="s">
        <v>7412</v>
      </c>
      <c r="G1641" s="6" t="s">
        <v>8708</v>
      </c>
      <c r="H1641" s="6"/>
      <c r="I1641" s="6" t="s">
        <v>5755</v>
      </c>
      <c r="J1641" s="6" t="s">
        <v>16</v>
      </c>
      <c r="K1641" s="6" t="s">
        <v>5756</v>
      </c>
      <c r="L1641" s="6"/>
      <c r="M1641" s="6"/>
    </row>
    <row r="1642" spans="1:13" s="8" customFormat="1" ht="30" customHeight="1" x14ac:dyDescent="0.2">
      <c r="A1642" s="9" t="s">
        <v>5757</v>
      </c>
      <c r="B1642" s="7">
        <v>45519</v>
      </c>
      <c r="C1642" s="6" t="s">
        <v>4512</v>
      </c>
      <c r="D1642" s="6" t="s">
        <v>4513</v>
      </c>
      <c r="E1642" s="6" t="s">
        <v>5758</v>
      </c>
      <c r="F1642" s="6" t="s">
        <v>6649</v>
      </c>
      <c r="G1642" s="6" t="s">
        <v>8709</v>
      </c>
      <c r="H1642" s="6"/>
      <c r="I1642" s="6" t="s">
        <v>5759</v>
      </c>
      <c r="J1642" s="6" t="s">
        <v>16</v>
      </c>
      <c r="K1642" s="6" t="s">
        <v>4698</v>
      </c>
      <c r="L1642" s="6"/>
      <c r="M1642" s="6"/>
    </row>
    <row r="1643" spans="1:13" s="8" customFormat="1" ht="30" customHeight="1" x14ac:dyDescent="0.2">
      <c r="A1643" s="9" t="s">
        <v>5760</v>
      </c>
      <c r="B1643" s="7">
        <v>45510</v>
      </c>
      <c r="C1643" s="6" t="s">
        <v>5761</v>
      </c>
      <c r="D1643" s="6" t="s">
        <v>5762</v>
      </c>
      <c r="E1643" s="6" t="s">
        <v>8710</v>
      </c>
      <c r="F1643" s="6" t="s">
        <v>7720</v>
      </c>
      <c r="G1643" s="6" t="s">
        <v>8711</v>
      </c>
      <c r="H1643" s="6"/>
      <c r="I1643" s="6" t="s">
        <v>5763</v>
      </c>
      <c r="J1643" s="6" t="s">
        <v>16</v>
      </c>
      <c r="K1643" s="6" t="s">
        <v>273</v>
      </c>
      <c r="L1643" s="6"/>
      <c r="M1643" s="6"/>
    </row>
    <row r="1644" spans="1:13" s="8" customFormat="1" ht="30" customHeight="1" x14ac:dyDescent="0.2">
      <c r="A1644" s="9" t="s">
        <v>5764</v>
      </c>
      <c r="B1644" s="7">
        <v>43703</v>
      </c>
      <c r="C1644" s="6" t="s">
        <v>5765</v>
      </c>
      <c r="D1644" s="6"/>
      <c r="E1644" s="6" t="s">
        <v>8712</v>
      </c>
      <c r="F1644" s="6" t="s">
        <v>20</v>
      </c>
      <c r="G1644" s="6" t="s">
        <v>5766</v>
      </c>
      <c r="H1644" s="6"/>
      <c r="I1644" s="6" t="s">
        <v>5767</v>
      </c>
      <c r="J1644" s="6" t="s">
        <v>81</v>
      </c>
      <c r="K1644" s="6" t="s">
        <v>194</v>
      </c>
      <c r="L1644" s="6"/>
      <c r="M1644" s="6"/>
    </row>
    <row r="1645" spans="1:13" s="8" customFormat="1" ht="30" customHeight="1" x14ac:dyDescent="0.2">
      <c r="A1645" s="9" t="s">
        <v>5768</v>
      </c>
      <c r="B1645" s="7">
        <v>45524</v>
      </c>
      <c r="C1645" s="6" t="s">
        <v>5658</v>
      </c>
      <c r="D1645" s="6" t="s">
        <v>5659</v>
      </c>
      <c r="E1645" s="6" t="s">
        <v>5425</v>
      </c>
      <c r="F1645" s="6" t="s">
        <v>6573</v>
      </c>
      <c r="G1645" s="6" t="s">
        <v>8657</v>
      </c>
      <c r="H1645" s="6"/>
      <c r="I1645" s="6" t="s">
        <v>5660</v>
      </c>
      <c r="J1645" s="6" t="s">
        <v>40</v>
      </c>
      <c r="K1645" s="6" t="s">
        <v>8658</v>
      </c>
      <c r="L1645" s="6"/>
      <c r="M1645" s="6"/>
    </row>
    <row r="1646" spans="1:13" s="8" customFormat="1" ht="30" customHeight="1" x14ac:dyDescent="0.2">
      <c r="A1646" s="9" t="s">
        <v>5769</v>
      </c>
      <c r="B1646" s="7">
        <v>43703</v>
      </c>
      <c r="C1646" s="6" t="s">
        <v>5770</v>
      </c>
      <c r="D1646" s="6"/>
      <c r="E1646" s="6" t="s">
        <v>5771</v>
      </c>
      <c r="F1646" s="6" t="s">
        <v>6573</v>
      </c>
      <c r="G1646" s="6" t="s">
        <v>8713</v>
      </c>
      <c r="H1646" s="6"/>
      <c r="I1646" s="6" t="s">
        <v>5770</v>
      </c>
      <c r="J1646" s="6" t="s">
        <v>30</v>
      </c>
      <c r="K1646" s="6" t="s">
        <v>3673</v>
      </c>
      <c r="L1646" s="6"/>
      <c r="M1646" s="6"/>
    </row>
    <row r="1647" spans="1:13" s="8" customFormat="1" ht="30" customHeight="1" x14ac:dyDescent="0.2">
      <c r="A1647" s="9" t="s">
        <v>5772</v>
      </c>
      <c r="B1647" s="7">
        <v>43703</v>
      </c>
      <c r="C1647" s="6" t="s">
        <v>5770</v>
      </c>
      <c r="D1647" s="6"/>
      <c r="E1647" s="6" t="s">
        <v>5771</v>
      </c>
      <c r="F1647" s="6" t="s">
        <v>6573</v>
      </c>
      <c r="G1647" s="6" t="s">
        <v>8713</v>
      </c>
      <c r="H1647" s="6"/>
      <c r="I1647" s="6" t="s">
        <v>5770</v>
      </c>
      <c r="J1647" s="6" t="s">
        <v>16</v>
      </c>
      <c r="K1647" s="6" t="s">
        <v>5773</v>
      </c>
      <c r="L1647" s="6"/>
      <c r="M1647" s="6"/>
    </row>
    <row r="1648" spans="1:13" s="11" customFormat="1" ht="30" customHeight="1" x14ac:dyDescent="0.2">
      <c r="A1648" s="9" t="s">
        <v>5774</v>
      </c>
      <c r="B1648" s="7">
        <v>41915</v>
      </c>
      <c r="C1648" s="6" t="s">
        <v>5775</v>
      </c>
      <c r="D1648" s="6"/>
      <c r="E1648" s="6" t="s">
        <v>8714</v>
      </c>
      <c r="F1648" s="6" t="s">
        <v>6692</v>
      </c>
      <c r="G1648" s="6" t="s">
        <v>8715</v>
      </c>
      <c r="H1648" s="6"/>
      <c r="I1648" s="6" t="s">
        <v>5775</v>
      </c>
      <c r="J1648" s="6" t="s">
        <v>16</v>
      </c>
      <c r="K1648" s="6" t="s">
        <v>73</v>
      </c>
      <c r="L1648" s="6"/>
      <c r="M1648" s="6"/>
    </row>
    <row r="1649" spans="1:13" s="8" customFormat="1" ht="30" customHeight="1" x14ac:dyDescent="0.2">
      <c r="A1649" s="9" t="s">
        <v>5776</v>
      </c>
      <c r="B1649" s="7">
        <v>43704</v>
      </c>
      <c r="C1649" s="6" t="s">
        <v>5777</v>
      </c>
      <c r="D1649" s="6"/>
      <c r="E1649" s="6" t="s">
        <v>8716</v>
      </c>
      <c r="F1649" s="6" t="s">
        <v>6601</v>
      </c>
      <c r="G1649" s="6" t="s">
        <v>8717</v>
      </c>
      <c r="H1649" s="6" t="s">
        <v>8718</v>
      </c>
      <c r="I1649" s="6" t="s">
        <v>5777</v>
      </c>
      <c r="J1649" s="6" t="s">
        <v>16</v>
      </c>
      <c r="K1649" s="6" t="s">
        <v>5778</v>
      </c>
      <c r="L1649" s="6" t="s">
        <v>5779</v>
      </c>
      <c r="M1649" s="6"/>
    </row>
    <row r="1650" spans="1:13" s="8" customFormat="1" ht="30" customHeight="1" x14ac:dyDescent="0.2">
      <c r="A1650" s="9" t="s">
        <v>5780</v>
      </c>
      <c r="B1650" s="7">
        <v>45534</v>
      </c>
      <c r="C1650" s="6" t="s">
        <v>5781</v>
      </c>
      <c r="D1650" s="6" t="s">
        <v>5782</v>
      </c>
      <c r="E1650" s="6" t="s">
        <v>5783</v>
      </c>
      <c r="F1650" s="6" t="s">
        <v>6565</v>
      </c>
      <c r="G1650" s="6" t="s">
        <v>8719</v>
      </c>
      <c r="H1650" s="6"/>
      <c r="I1650" s="6" t="s">
        <v>8720</v>
      </c>
      <c r="J1650" s="6" t="s">
        <v>30</v>
      </c>
      <c r="K1650" s="6" t="s">
        <v>5784</v>
      </c>
      <c r="L1650" s="6" t="s">
        <v>5785</v>
      </c>
      <c r="M1650" s="6" t="s">
        <v>5786</v>
      </c>
    </row>
    <row r="1651" spans="1:13" s="8" customFormat="1" ht="30" customHeight="1" x14ac:dyDescent="0.2">
      <c r="A1651" s="9" t="s">
        <v>5787</v>
      </c>
      <c r="B1651" s="7">
        <v>45534</v>
      </c>
      <c r="C1651" s="6" t="s">
        <v>5781</v>
      </c>
      <c r="D1651" s="6" t="s">
        <v>5782</v>
      </c>
      <c r="E1651" s="6" t="s">
        <v>5783</v>
      </c>
      <c r="F1651" s="6" t="s">
        <v>6565</v>
      </c>
      <c r="G1651" s="6" t="s">
        <v>8719</v>
      </c>
      <c r="H1651" s="6"/>
      <c r="I1651" s="6" t="s">
        <v>8720</v>
      </c>
      <c r="J1651" s="6" t="s">
        <v>16</v>
      </c>
      <c r="K1651" s="6" t="s">
        <v>4017</v>
      </c>
      <c r="L1651" s="6"/>
      <c r="M1651" s="6"/>
    </row>
    <row r="1652" spans="1:13" s="8" customFormat="1" ht="30" customHeight="1" x14ac:dyDescent="0.2">
      <c r="A1652" s="9" t="s">
        <v>5788</v>
      </c>
      <c r="B1652" s="7">
        <v>45534</v>
      </c>
      <c r="C1652" s="6" t="s">
        <v>5781</v>
      </c>
      <c r="D1652" s="6" t="s">
        <v>5782</v>
      </c>
      <c r="E1652" s="6" t="s">
        <v>5789</v>
      </c>
      <c r="F1652" s="6" t="s">
        <v>8026</v>
      </c>
      <c r="G1652" s="6" t="s">
        <v>8721</v>
      </c>
      <c r="H1652" s="6"/>
      <c r="I1652" s="6" t="s">
        <v>5790</v>
      </c>
      <c r="J1652" s="6" t="s">
        <v>30</v>
      </c>
      <c r="K1652" s="6" t="s">
        <v>5791</v>
      </c>
      <c r="L1652" s="6" t="s">
        <v>5792</v>
      </c>
      <c r="M1652" s="6" t="s">
        <v>5793</v>
      </c>
    </row>
    <row r="1653" spans="1:13" s="8" customFormat="1" ht="30" customHeight="1" x14ac:dyDescent="0.2">
      <c r="A1653" s="9" t="s">
        <v>5794</v>
      </c>
      <c r="B1653" s="7">
        <v>45534</v>
      </c>
      <c r="C1653" s="6" t="s">
        <v>5781</v>
      </c>
      <c r="D1653" s="6" t="s">
        <v>5782</v>
      </c>
      <c r="E1653" s="6" t="s">
        <v>5789</v>
      </c>
      <c r="F1653" s="6" t="s">
        <v>8026</v>
      </c>
      <c r="G1653" s="6" t="s">
        <v>8721</v>
      </c>
      <c r="H1653" s="6"/>
      <c r="I1653" s="6" t="s">
        <v>5790</v>
      </c>
      <c r="J1653" s="6" t="s">
        <v>16</v>
      </c>
      <c r="K1653" s="6" t="s">
        <v>4017</v>
      </c>
      <c r="L1653" s="6"/>
      <c r="M1653" s="6"/>
    </row>
    <row r="1654" spans="1:13" s="8" customFormat="1" ht="30" customHeight="1" x14ac:dyDescent="0.2">
      <c r="A1654" s="9" t="s">
        <v>5795</v>
      </c>
      <c r="B1654" s="7">
        <v>45534</v>
      </c>
      <c r="C1654" s="6" t="s">
        <v>5781</v>
      </c>
      <c r="D1654" s="6" t="s">
        <v>5782</v>
      </c>
      <c r="E1654" s="6" t="s">
        <v>5796</v>
      </c>
      <c r="F1654" s="6" t="s">
        <v>6596</v>
      </c>
      <c r="G1654" s="6" t="s">
        <v>8722</v>
      </c>
      <c r="H1654" s="6" t="s">
        <v>8723</v>
      </c>
      <c r="I1654" s="6" t="s">
        <v>5797</v>
      </c>
      <c r="J1654" s="6" t="s">
        <v>30</v>
      </c>
      <c r="K1654" s="6" t="s">
        <v>5784</v>
      </c>
      <c r="L1654" s="6" t="s">
        <v>5785</v>
      </c>
      <c r="M1654" s="6" t="s">
        <v>5798</v>
      </c>
    </row>
    <row r="1655" spans="1:13" s="8" customFormat="1" ht="30" customHeight="1" x14ac:dyDescent="0.2">
      <c r="A1655" s="9" t="s">
        <v>5799</v>
      </c>
      <c r="B1655" s="7">
        <v>45534</v>
      </c>
      <c r="C1655" s="6" t="s">
        <v>5781</v>
      </c>
      <c r="D1655" s="6" t="s">
        <v>5782</v>
      </c>
      <c r="E1655" s="6" t="s">
        <v>5796</v>
      </c>
      <c r="F1655" s="6" t="s">
        <v>6596</v>
      </c>
      <c r="G1655" s="6" t="s">
        <v>8722</v>
      </c>
      <c r="H1655" s="6" t="s">
        <v>8723</v>
      </c>
      <c r="I1655" s="6" t="s">
        <v>5797</v>
      </c>
      <c r="J1655" s="6" t="s">
        <v>16</v>
      </c>
      <c r="K1655" s="6" t="s">
        <v>4017</v>
      </c>
      <c r="L1655" s="6"/>
      <c r="M1655" s="6"/>
    </row>
    <row r="1656" spans="1:13" s="8" customFormat="1" ht="30" customHeight="1" x14ac:dyDescent="0.2">
      <c r="A1656" s="9" t="s">
        <v>5800</v>
      </c>
      <c r="B1656" s="7">
        <v>41884</v>
      </c>
      <c r="C1656" s="6" t="s">
        <v>5801</v>
      </c>
      <c r="D1656" s="6"/>
      <c r="E1656" s="6" t="s">
        <v>5802</v>
      </c>
      <c r="F1656" s="6" t="s">
        <v>7044</v>
      </c>
      <c r="G1656" s="6" t="s">
        <v>8724</v>
      </c>
      <c r="H1656" s="6"/>
      <c r="I1656" s="6" t="s">
        <v>5803</v>
      </c>
      <c r="J1656" s="6" t="s">
        <v>16</v>
      </c>
      <c r="K1656" s="6" t="s">
        <v>3673</v>
      </c>
      <c r="L1656" s="6"/>
      <c r="M1656" s="6"/>
    </row>
    <row r="1657" spans="1:13" s="13" customFormat="1" ht="30" customHeight="1" x14ac:dyDescent="0.2">
      <c r="A1657" s="9" t="s">
        <v>8725</v>
      </c>
      <c r="B1657" s="7">
        <v>41873</v>
      </c>
      <c r="C1657" s="16" t="s">
        <v>5804</v>
      </c>
      <c r="D1657" s="16" t="s">
        <v>5805</v>
      </c>
      <c r="E1657" s="6" t="s">
        <v>5806</v>
      </c>
      <c r="F1657" s="6" t="s">
        <v>6664</v>
      </c>
      <c r="G1657" s="6" t="s">
        <v>8726</v>
      </c>
      <c r="H1657" s="6"/>
      <c r="I1657" s="6" t="s">
        <v>5807</v>
      </c>
      <c r="J1657" s="6" t="s">
        <v>36</v>
      </c>
      <c r="K1657" s="6" t="s">
        <v>5808</v>
      </c>
      <c r="L1657" s="6"/>
      <c r="M1657" s="6"/>
    </row>
    <row r="1658" spans="1:13" s="8" customFormat="1" ht="30" customHeight="1" x14ac:dyDescent="0.2">
      <c r="A1658" s="9" t="s">
        <v>5809</v>
      </c>
      <c r="B1658" s="7">
        <v>45532</v>
      </c>
      <c r="C1658" s="6" t="s">
        <v>850</v>
      </c>
      <c r="D1658" s="6"/>
      <c r="E1658" s="6" t="s">
        <v>6890</v>
      </c>
      <c r="F1658" s="6" t="s">
        <v>7385</v>
      </c>
      <c r="G1658" s="6" t="s">
        <v>8727</v>
      </c>
      <c r="H1658" s="6"/>
      <c r="I1658" s="6" t="s">
        <v>850</v>
      </c>
      <c r="J1658" s="6" t="s">
        <v>81</v>
      </c>
      <c r="K1658" s="6" t="s">
        <v>73</v>
      </c>
      <c r="L1658" s="6"/>
      <c r="M1658" s="6"/>
    </row>
    <row r="1659" spans="1:13" s="21" customFormat="1" ht="30" customHeight="1" x14ac:dyDescent="0.2">
      <c r="A1659" s="9" t="s">
        <v>5810</v>
      </c>
      <c r="B1659" s="7">
        <v>45533</v>
      </c>
      <c r="C1659" s="6" t="s">
        <v>5781</v>
      </c>
      <c r="D1659" s="6" t="s">
        <v>5782</v>
      </c>
      <c r="E1659" s="6" t="s">
        <v>5811</v>
      </c>
      <c r="F1659" s="6" t="s">
        <v>6573</v>
      </c>
      <c r="G1659" s="6" t="s">
        <v>8728</v>
      </c>
      <c r="H1659" s="6" t="s">
        <v>8729</v>
      </c>
      <c r="I1659" s="6" t="s">
        <v>5812</v>
      </c>
      <c r="J1659" s="6" t="s">
        <v>30</v>
      </c>
      <c r="K1659" s="6" t="s">
        <v>5813</v>
      </c>
      <c r="L1659" s="6" t="s">
        <v>5814</v>
      </c>
      <c r="M1659" s="6" t="s">
        <v>5815</v>
      </c>
    </row>
    <row r="1660" spans="1:13" s="8" customFormat="1" ht="30" customHeight="1" x14ac:dyDescent="0.2">
      <c r="A1660" s="9" t="s">
        <v>5816</v>
      </c>
      <c r="B1660" s="7">
        <v>45533</v>
      </c>
      <c r="C1660" s="6" t="s">
        <v>5781</v>
      </c>
      <c r="D1660" s="6" t="s">
        <v>5782</v>
      </c>
      <c r="E1660" s="6" t="s">
        <v>5811</v>
      </c>
      <c r="F1660" s="6" t="s">
        <v>6573</v>
      </c>
      <c r="G1660" s="6" t="s">
        <v>8728</v>
      </c>
      <c r="H1660" s="6" t="s">
        <v>8729</v>
      </c>
      <c r="I1660" s="6" t="s">
        <v>5812</v>
      </c>
      <c r="J1660" s="6" t="s">
        <v>16</v>
      </c>
      <c r="K1660" s="6" t="s">
        <v>4017</v>
      </c>
      <c r="L1660" s="6"/>
      <c r="M1660" s="6"/>
    </row>
    <row r="1661" spans="1:13" s="11" customFormat="1" ht="43.2" x14ac:dyDescent="0.2">
      <c r="A1661" s="9" t="s">
        <v>5817</v>
      </c>
      <c r="B1661" s="7">
        <v>43714</v>
      </c>
      <c r="C1661" s="6" t="s">
        <v>5818</v>
      </c>
      <c r="D1661" s="6" t="s">
        <v>5819</v>
      </c>
      <c r="E1661" s="6" t="s">
        <v>5820</v>
      </c>
      <c r="F1661" s="6" t="s">
        <v>6565</v>
      </c>
      <c r="G1661" s="6" t="s">
        <v>8730</v>
      </c>
      <c r="H1661" s="6"/>
      <c r="I1661" s="6" t="s">
        <v>5821</v>
      </c>
      <c r="J1661" s="6" t="s">
        <v>30</v>
      </c>
      <c r="K1661" s="6" t="s">
        <v>5822</v>
      </c>
      <c r="L1661" s="6" t="s">
        <v>8731</v>
      </c>
      <c r="M1661" s="6" t="s">
        <v>8732</v>
      </c>
    </row>
    <row r="1662" spans="1:13" s="11" customFormat="1" ht="30" customHeight="1" x14ac:dyDescent="0.2">
      <c r="A1662" s="9" t="s">
        <v>5823</v>
      </c>
      <c r="B1662" s="7">
        <v>43714</v>
      </c>
      <c r="C1662" s="6" t="s">
        <v>5818</v>
      </c>
      <c r="D1662" s="6" t="s">
        <v>5819</v>
      </c>
      <c r="E1662" s="6" t="s">
        <v>5820</v>
      </c>
      <c r="F1662" s="6" t="s">
        <v>6565</v>
      </c>
      <c r="G1662" s="6" t="s">
        <v>8730</v>
      </c>
      <c r="H1662" s="6"/>
      <c r="I1662" s="6" t="s">
        <v>5821</v>
      </c>
      <c r="J1662" s="6" t="s">
        <v>16</v>
      </c>
      <c r="K1662" s="6" t="s">
        <v>5824</v>
      </c>
      <c r="L1662" s="6"/>
      <c r="M1662" s="6"/>
    </row>
    <row r="1663" spans="1:13" s="8" customFormat="1" ht="30" customHeight="1" x14ac:dyDescent="0.2">
      <c r="A1663" s="9" t="s">
        <v>5825</v>
      </c>
      <c r="B1663" s="7">
        <v>45534</v>
      </c>
      <c r="C1663" s="6" t="s">
        <v>5781</v>
      </c>
      <c r="D1663" s="6" t="s">
        <v>5782</v>
      </c>
      <c r="E1663" s="6" t="s">
        <v>5789</v>
      </c>
      <c r="F1663" s="6" t="s">
        <v>8026</v>
      </c>
      <c r="G1663" s="6" t="s">
        <v>8721</v>
      </c>
      <c r="H1663" s="6"/>
      <c r="I1663" s="6" t="s">
        <v>5826</v>
      </c>
      <c r="J1663" s="6" t="s">
        <v>81</v>
      </c>
      <c r="K1663" s="6" t="s">
        <v>5827</v>
      </c>
      <c r="L1663" s="6"/>
      <c r="M1663" s="6"/>
    </row>
    <row r="1664" spans="1:13" s="8" customFormat="1" ht="30" customHeight="1" x14ac:dyDescent="0.2">
      <c r="A1664" s="9" t="s">
        <v>5828</v>
      </c>
      <c r="B1664" s="7">
        <v>45561</v>
      </c>
      <c r="C1664" s="6" t="s">
        <v>5829</v>
      </c>
      <c r="D1664" s="6"/>
      <c r="E1664" s="6" t="s">
        <v>8733</v>
      </c>
      <c r="F1664" s="6" t="s">
        <v>7655</v>
      </c>
      <c r="G1664" s="6" t="s">
        <v>8734</v>
      </c>
      <c r="H1664" s="6"/>
      <c r="I1664" s="6" t="s">
        <v>5829</v>
      </c>
      <c r="J1664" s="6" t="s">
        <v>16</v>
      </c>
      <c r="K1664" s="6" t="s">
        <v>119</v>
      </c>
      <c r="L1664" s="6"/>
      <c r="M1664" s="6"/>
    </row>
    <row r="1665" spans="1:13" s="8" customFormat="1" ht="30" customHeight="1" x14ac:dyDescent="0.2">
      <c r="A1665" s="9" t="s">
        <v>5830</v>
      </c>
      <c r="B1665" s="7">
        <v>43711</v>
      </c>
      <c r="C1665" s="6" t="s">
        <v>5831</v>
      </c>
      <c r="D1665" s="6"/>
      <c r="E1665" s="6" t="s">
        <v>8735</v>
      </c>
      <c r="F1665" s="6" t="s">
        <v>65</v>
      </c>
      <c r="G1665" s="6" t="s">
        <v>5832</v>
      </c>
      <c r="H1665" s="6"/>
      <c r="I1665" s="6" t="s">
        <v>5831</v>
      </c>
      <c r="J1665" s="6" t="s">
        <v>16</v>
      </c>
      <c r="K1665" s="6" t="s">
        <v>4978</v>
      </c>
      <c r="L1665" s="6"/>
      <c r="M1665" s="6"/>
    </row>
    <row r="1666" spans="1:13" s="8" customFormat="1" ht="30" customHeight="1" x14ac:dyDescent="0.2">
      <c r="A1666" s="9" t="s">
        <v>5833</v>
      </c>
      <c r="B1666" s="7">
        <v>40070</v>
      </c>
      <c r="C1666" s="6" t="s">
        <v>5834</v>
      </c>
      <c r="D1666" s="6"/>
      <c r="E1666" s="6" t="s">
        <v>8736</v>
      </c>
      <c r="F1666" s="6" t="s">
        <v>6582</v>
      </c>
      <c r="G1666" s="6" t="s">
        <v>8737</v>
      </c>
      <c r="H1666" s="6"/>
      <c r="I1666" s="6" t="s">
        <v>5834</v>
      </c>
      <c r="J1666" s="6" t="s">
        <v>81</v>
      </c>
      <c r="K1666" s="6" t="s">
        <v>5337</v>
      </c>
      <c r="L1666" s="6"/>
      <c r="M1666" s="6"/>
    </row>
    <row r="1667" spans="1:13" s="8" customFormat="1" ht="30" customHeight="1" x14ac:dyDescent="0.2">
      <c r="A1667" s="9" t="s">
        <v>5835</v>
      </c>
      <c r="B1667" s="7">
        <v>40070</v>
      </c>
      <c r="C1667" s="6" t="s">
        <v>5834</v>
      </c>
      <c r="D1667" s="6"/>
      <c r="E1667" s="6" t="s">
        <v>8736</v>
      </c>
      <c r="F1667" s="6" t="s">
        <v>6582</v>
      </c>
      <c r="G1667" s="6" t="s">
        <v>8737</v>
      </c>
      <c r="H1667" s="6"/>
      <c r="I1667" s="6" t="s">
        <v>5834</v>
      </c>
      <c r="J1667" s="6" t="s">
        <v>16</v>
      </c>
      <c r="K1667" s="6" t="s">
        <v>5337</v>
      </c>
      <c r="L1667" s="6"/>
      <c r="M1667" s="6"/>
    </row>
    <row r="1668" spans="1:13" s="8" customFormat="1" ht="30" customHeight="1" x14ac:dyDescent="0.2">
      <c r="A1668" s="9" t="s">
        <v>5836</v>
      </c>
      <c r="B1668" s="7">
        <v>45548</v>
      </c>
      <c r="C1668" s="6" t="s">
        <v>5837</v>
      </c>
      <c r="D1668" s="6"/>
      <c r="E1668" s="6" t="s">
        <v>8738</v>
      </c>
      <c r="F1668" s="6" t="s">
        <v>8739</v>
      </c>
      <c r="G1668" s="6" t="s">
        <v>8740</v>
      </c>
      <c r="H1668" s="6"/>
      <c r="I1668" s="6" t="s">
        <v>5837</v>
      </c>
      <c r="J1668" s="6" t="s">
        <v>16</v>
      </c>
      <c r="K1668" s="6" t="s">
        <v>162</v>
      </c>
      <c r="L1668" s="6"/>
      <c r="M1668" s="6"/>
    </row>
    <row r="1669" spans="1:13" s="8" customFormat="1" ht="30" customHeight="1" x14ac:dyDescent="0.2">
      <c r="A1669" s="9" t="s">
        <v>5838</v>
      </c>
      <c r="B1669" s="7">
        <v>45554</v>
      </c>
      <c r="C1669" s="6" t="s">
        <v>5839</v>
      </c>
      <c r="D1669" s="6"/>
      <c r="E1669" s="6" t="s">
        <v>8741</v>
      </c>
      <c r="F1669" s="6" t="s">
        <v>6565</v>
      </c>
      <c r="G1669" s="6" t="s">
        <v>8742</v>
      </c>
      <c r="H1669" s="6"/>
      <c r="I1669" s="6" t="s">
        <v>5839</v>
      </c>
      <c r="J1669" s="6" t="s">
        <v>16</v>
      </c>
      <c r="K1669" s="6" t="s">
        <v>73</v>
      </c>
      <c r="L1669" s="6"/>
      <c r="M1669" s="6"/>
    </row>
    <row r="1670" spans="1:13" s="11" customFormat="1" ht="30" customHeight="1" x14ac:dyDescent="0.2">
      <c r="A1670" s="9" t="s">
        <v>5840</v>
      </c>
      <c r="B1670" s="7">
        <v>41901</v>
      </c>
      <c r="C1670" s="6" t="s">
        <v>5841</v>
      </c>
      <c r="D1670" s="6"/>
      <c r="E1670" s="6" t="s">
        <v>8743</v>
      </c>
      <c r="F1670" s="6" t="s">
        <v>6649</v>
      </c>
      <c r="G1670" s="6" t="s">
        <v>8744</v>
      </c>
      <c r="H1670" s="6" t="s">
        <v>8745</v>
      </c>
      <c r="I1670" s="6" t="s">
        <v>5841</v>
      </c>
      <c r="J1670" s="6" t="s">
        <v>30</v>
      </c>
      <c r="K1670" s="6" t="s">
        <v>5842</v>
      </c>
      <c r="L1670" s="6"/>
      <c r="M1670" s="6"/>
    </row>
    <row r="1671" spans="1:13" s="8" customFormat="1" ht="30" customHeight="1" x14ac:dyDescent="0.2">
      <c r="A1671" s="9" t="s">
        <v>5843</v>
      </c>
      <c r="B1671" s="7">
        <v>45554</v>
      </c>
      <c r="C1671" s="6" t="s">
        <v>5844</v>
      </c>
      <c r="D1671" s="6"/>
      <c r="E1671" s="6" t="s">
        <v>8746</v>
      </c>
      <c r="F1671" s="6" t="s">
        <v>7760</v>
      </c>
      <c r="G1671" s="6" t="s">
        <v>8747</v>
      </c>
      <c r="H1671" s="6"/>
      <c r="I1671" s="6" t="s">
        <v>5844</v>
      </c>
      <c r="J1671" s="6" t="s">
        <v>16</v>
      </c>
      <c r="K1671" s="6" t="s">
        <v>73</v>
      </c>
      <c r="L1671" s="6"/>
      <c r="M1671" s="6"/>
    </row>
    <row r="1672" spans="1:13" s="11" customFormat="1" ht="114.6" customHeight="1" x14ac:dyDescent="0.2">
      <c r="A1672" s="9" t="s">
        <v>5845</v>
      </c>
      <c r="B1672" s="7">
        <v>45567</v>
      </c>
      <c r="C1672" s="6" t="s">
        <v>5846</v>
      </c>
      <c r="D1672" s="6" t="s">
        <v>5847</v>
      </c>
      <c r="E1672" s="6" t="s">
        <v>5848</v>
      </c>
      <c r="F1672" s="6" t="s">
        <v>6617</v>
      </c>
      <c r="G1672" s="6" t="s">
        <v>8748</v>
      </c>
      <c r="H1672" s="6"/>
      <c r="I1672" s="6" t="s">
        <v>5849</v>
      </c>
      <c r="J1672" s="6" t="s">
        <v>36</v>
      </c>
      <c r="K1672" s="6" t="s">
        <v>5850</v>
      </c>
      <c r="L1672" s="6" t="s">
        <v>5851</v>
      </c>
      <c r="M1672" s="6" t="s">
        <v>5852</v>
      </c>
    </row>
    <row r="1673" spans="1:13" s="11" customFormat="1" ht="115.2" x14ac:dyDescent="0.2">
      <c r="A1673" s="9" t="s">
        <v>5853</v>
      </c>
      <c r="B1673" s="7">
        <v>45567</v>
      </c>
      <c r="C1673" s="6" t="s">
        <v>5846</v>
      </c>
      <c r="D1673" s="6" t="s">
        <v>5847</v>
      </c>
      <c r="E1673" s="6" t="s">
        <v>5848</v>
      </c>
      <c r="F1673" s="6" t="s">
        <v>6617</v>
      </c>
      <c r="G1673" s="6" t="s">
        <v>8748</v>
      </c>
      <c r="H1673" s="6"/>
      <c r="I1673" s="6" t="s">
        <v>5849</v>
      </c>
      <c r="J1673" s="6" t="s">
        <v>30</v>
      </c>
      <c r="K1673" s="6" t="s">
        <v>5854</v>
      </c>
      <c r="L1673" s="6" t="s">
        <v>5851</v>
      </c>
      <c r="M1673" s="6" t="s">
        <v>5852</v>
      </c>
    </row>
    <row r="1674" spans="1:13" s="11" customFormat="1" ht="30.6" customHeight="1" x14ac:dyDescent="0.2">
      <c r="A1674" s="9" t="s">
        <v>5855</v>
      </c>
      <c r="B1674" s="7">
        <v>45567</v>
      </c>
      <c r="C1674" s="6" t="s">
        <v>5846</v>
      </c>
      <c r="D1674" s="6" t="s">
        <v>5847</v>
      </c>
      <c r="E1674" s="6" t="s">
        <v>5848</v>
      </c>
      <c r="F1674" s="6" t="s">
        <v>6617</v>
      </c>
      <c r="G1674" s="6" t="s">
        <v>8748</v>
      </c>
      <c r="H1674" s="6"/>
      <c r="I1674" s="6" t="s">
        <v>5849</v>
      </c>
      <c r="J1674" s="6" t="s">
        <v>16</v>
      </c>
      <c r="K1674" s="6" t="s">
        <v>5856</v>
      </c>
      <c r="L1674" s="6"/>
      <c r="M1674" s="6"/>
    </row>
    <row r="1675" spans="1:13" s="13" customFormat="1" ht="30.6" customHeight="1" x14ac:dyDescent="0.2">
      <c r="A1675" s="9" t="s">
        <v>5857</v>
      </c>
      <c r="B1675" s="7">
        <v>40100</v>
      </c>
      <c r="C1675" s="6" t="s">
        <v>5858</v>
      </c>
      <c r="D1675" s="6"/>
      <c r="E1675" s="6" t="s">
        <v>8749</v>
      </c>
      <c r="F1675" s="6" t="s">
        <v>6582</v>
      </c>
      <c r="G1675" s="6" t="s">
        <v>8750</v>
      </c>
      <c r="H1675" s="6"/>
      <c r="I1675" s="6" t="s">
        <v>5860</v>
      </c>
      <c r="J1675" s="6" t="s">
        <v>16</v>
      </c>
      <c r="K1675" s="6" t="s">
        <v>162</v>
      </c>
      <c r="L1675" s="6"/>
      <c r="M1675" s="6"/>
    </row>
    <row r="1676" spans="1:13" s="13" customFormat="1" ht="30.6" customHeight="1" x14ac:dyDescent="0.2">
      <c r="A1676" s="9" t="s">
        <v>5861</v>
      </c>
      <c r="B1676" s="7">
        <v>41936</v>
      </c>
      <c r="C1676" s="6" t="s">
        <v>5858</v>
      </c>
      <c r="D1676" s="6"/>
      <c r="E1676" s="6" t="s">
        <v>8749</v>
      </c>
      <c r="F1676" s="6" t="s">
        <v>6582</v>
      </c>
      <c r="G1676" s="6" t="s">
        <v>5859</v>
      </c>
      <c r="H1676" s="6"/>
      <c r="I1676" s="6" t="s">
        <v>5860</v>
      </c>
      <c r="J1676" s="6" t="s">
        <v>81</v>
      </c>
      <c r="K1676" s="6" t="s">
        <v>194</v>
      </c>
      <c r="L1676" s="6"/>
      <c r="M1676" s="6"/>
    </row>
    <row r="1677" spans="1:13" s="8" customFormat="1" ht="30.6" customHeight="1" x14ac:dyDescent="0.2">
      <c r="A1677" s="9" t="s">
        <v>5862</v>
      </c>
      <c r="B1677" s="7">
        <v>43782</v>
      </c>
      <c r="C1677" s="6" t="s">
        <v>5858</v>
      </c>
      <c r="D1677" s="6"/>
      <c r="E1677" s="6" t="s">
        <v>8749</v>
      </c>
      <c r="F1677" s="6" t="s">
        <v>6582</v>
      </c>
      <c r="G1677" s="6" t="s">
        <v>8750</v>
      </c>
      <c r="H1677" s="6"/>
      <c r="I1677" s="6" t="s">
        <v>5858</v>
      </c>
      <c r="J1677" s="6" t="s">
        <v>40</v>
      </c>
      <c r="K1677" s="6" t="s">
        <v>3673</v>
      </c>
      <c r="L1677" s="6"/>
      <c r="M1677" s="6"/>
    </row>
    <row r="1678" spans="1:13" s="8" customFormat="1" ht="30.6" customHeight="1" x14ac:dyDescent="0.2">
      <c r="A1678" s="9" t="s">
        <v>5863</v>
      </c>
      <c r="B1678" s="7">
        <v>45579</v>
      </c>
      <c r="C1678" s="6" t="s">
        <v>8751</v>
      </c>
      <c r="D1678" s="6"/>
      <c r="E1678" s="6" t="s">
        <v>8749</v>
      </c>
      <c r="F1678" s="6" t="s">
        <v>6582</v>
      </c>
      <c r="G1678" s="6" t="s">
        <v>8750</v>
      </c>
      <c r="H1678" s="6"/>
      <c r="I1678" s="6" t="s">
        <v>5858</v>
      </c>
      <c r="J1678" s="6" t="s">
        <v>30</v>
      </c>
      <c r="K1678" s="6" t="s">
        <v>4017</v>
      </c>
      <c r="L1678" s="6"/>
      <c r="M1678" s="6"/>
    </row>
    <row r="1679" spans="1:13" s="13" customFormat="1" ht="30.6" customHeight="1" x14ac:dyDescent="0.2">
      <c r="A1679" s="9" t="s">
        <v>5864</v>
      </c>
      <c r="B1679" s="7">
        <v>41921</v>
      </c>
      <c r="C1679" s="6" t="s">
        <v>5865</v>
      </c>
      <c r="D1679" s="6"/>
      <c r="E1679" s="6" t="s">
        <v>8752</v>
      </c>
      <c r="F1679" s="6" t="s">
        <v>6596</v>
      </c>
      <c r="G1679" s="6" t="s">
        <v>8753</v>
      </c>
      <c r="H1679" s="6" t="s">
        <v>8754</v>
      </c>
      <c r="I1679" s="6" t="s">
        <v>5865</v>
      </c>
      <c r="J1679" s="6" t="s">
        <v>16</v>
      </c>
      <c r="K1679" s="6" t="s">
        <v>162</v>
      </c>
      <c r="L1679" s="6"/>
      <c r="M1679" s="6"/>
    </row>
    <row r="1680" spans="1:13" s="8" customFormat="1" ht="30.6" customHeight="1" x14ac:dyDescent="0.2">
      <c r="A1680" s="9" t="s">
        <v>5866</v>
      </c>
      <c r="B1680" s="7">
        <v>45583</v>
      </c>
      <c r="C1680" s="6" t="s">
        <v>5867</v>
      </c>
      <c r="D1680" s="6"/>
      <c r="E1680" s="6" t="s">
        <v>5868</v>
      </c>
      <c r="F1680" s="6" t="s">
        <v>107</v>
      </c>
      <c r="G1680" s="6" t="s">
        <v>8755</v>
      </c>
      <c r="H1680" s="6"/>
      <c r="I1680" s="6" t="s">
        <v>5869</v>
      </c>
      <c r="J1680" s="6" t="s">
        <v>30</v>
      </c>
      <c r="K1680" s="6" t="s">
        <v>5870</v>
      </c>
      <c r="L1680" s="6"/>
      <c r="M1680" s="6"/>
    </row>
    <row r="1681" spans="1:13" s="13" customFormat="1" ht="30.6" customHeight="1" x14ac:dyDescent="0.2">
      <c r="A1681" s="9" t="s">
        <v>5871</v>
      </c>
      <c r="B1681" s="7">
        <v>41907</v>
      </c>
      <c r="C1681" s="6" t="s">
        <v>5872</v>
      </c>
      <c r="D1681" s="6" t="s">
        <v>5873</v>
      </c>
      <c r="E1681" s="6" t="s">
        <v>5874</v>
      </c>
      <c r="F1681" s="6" t="s">
        <v>6617</v>
      </c>
      <c r="G1681" s="6" t="s">
        <v>8756</v>
      </c>
      <c r="H1681" s="6" t="s">
        <v>8757</v>
      </c>
      <c r="I1681" s="6" t="s">
        <v>5875</v>
      </c>
      <c r="J1681" s="6" t="s">
        <v>16</v>
      </c>
      <c r="K1681" s="6" t="s">
        <v>5876</v>
      </c>
      <c r="L1681" s="6" t="s">
        <v>5877</v>
      </c>
      <c r="M1681" s="6"/>
    </row>
    <row r="1682" spans="1:13" s="13" customFormat="1" ht="30.6" customHeight="1" x14ac:dyDescent="0.2">
      <c r="A1682" s="9" t="s">
        <v>5878</v>
      </c>
      <c r="B1682" s="7">
        <v>41907</v>
      </c>
      <c r="C1682" s="6" t="s">
        <v>5872</v>
      </c>
      <c r="D1682" s="6" t="s">
        <v>5873</v>
      </c>
      <c r="E1682" s="6" t="s">
        <v>5874</v>
      </c>
      <c r="F1682" s="6" t="s">
        <v>6617</v>
      </c>
      <c r="G1682" s="6" t="s">
        <v>8756</v>
      </c>
      <c r="H1682" s="6" t="s">
        <v>8757</v>
      </c>
      <c r="I1682" s="6" t="s">
        <v>5875</v>
      </c>
      <c r="J1682" s="6" t="s">
        <v>81</v>
      </c>
      <c r="K1682" s="6" t="s">
        <v>5879</v>
      </c>
      <c r="L1682" s="6"/>
      <c r="M1682" s="6"/>
    </row>
    <row r="1683" spans="1:13" s="8" customFormat="1" ht="30.6" customHeight="1" x14ac:dyDescent="0.2">
      <c r="A1683" s="9" t="s">
        <v>5880</v>
      </c>
      <c r="B1683" s="7">
        <v>45565</v>
      </c>
      <c r="C1683" s="6" t="s">
        <v>8758</v>
      </c>
      <c r="D1683" s="6"/>
      <c r="E1683" s="6" t="s">
        <v>8759</v>
      </c>
      <c r="F1683" s="6" t="s">
        <v>6592</v>
      </c>
      <c r="G1683" s="6" t="s">
        <v>5881</v>
      </c>
      <c r="H1683" s="6"/>
      <c r="I1683" s="6" t="s">
        <v>5882</v>
      </c>
      <c r="J1683" s="6" t="s">
        <v>16</v>
      </c>
      <c r="K1683" s="6" t="s">
        <v>5883</v>
      </c>
      <c r="L1683" s="6"/>
      <c r="M1683" s="6"/>
    </row>
    <row r="1684" spans="1:13" s="8" customFormat="1" ht="30.6" customHeight="1" x14ac:dyDescent="0.2">
      <c r="A1684" s="9" t="s">
        <v>5884</v>
      </c>
      <c r="B1684" s="7">
        <v>45572</v>
      </c>
      <c r="C1684" s="6" t="s">
        <v>3355</v>
      </c>
      <c r="D1684" s="6" t="s">
        <v>3361</v>
      </c>
      <c r="E1684" s="6" t="s">
        <v>8760</v>
      </c>
      <c r="F1684" s="6" t="s">
        <v>8484</v>
      </c>
      <c r="G1684" s="6" t="s">
        <v>8761</v>
      </c>
      <c r="H1684" s="6"/>
      <c r="I1684" s="6" t="s">
        <v>5885</v>
      </c>
      <c r="J1684" s="6" t="s">
        <v>16</v>
      </c>
      <c r="K1684" s="6" t="s">
        <v>5886</v>
      </c>
      <c r="L1684" s="6"/>
      <c r="M1684" s="6"/>
    </row>
    <row r="1685" spans="1:13" s="11" customFormat="1" ht="30.6" customHeight="1" x14ac:dyDescent="0.2">
      <c r="A1685" s="9" t="s">
        <v>5887</v>
      </c>
      <c r="B1685" s="7">
        <v>43763</v>
      </c>
      <c r="C1685" s="6" t="s">
        <v>5888</v>
      </c>
      <c r="D1685" s="6" t="s">
        <v>5889</v>
      </c>
      <c r="E1685" s="6" t="s">
        <v>8762</v>
      </c>
      <c r="F1685" s="6" t="s">
        <v>6634</v>
      </c>
      <c r="G1685" s="6" t="s">
        <v>8763</v>
      </c>
      <c r="H1685" s="6"/>
      <c r="I1685" s="6" t="s">
        <v>5890</v>
      </c>
      <c r="J1685" s="6" t="s">
        <v>16</v>
      </c>
      <c r="K1685" s="6" t="s">
        <v>4061</v>
      </c>
      <c r="L1685" s="6"/>
      <c r="M1685" s="6"/>
    </row>
    <row r="1686" spans="1:13" s="11" customFormat="1" ht="30.6" customHeight="1" x14ac:dyDescent="0.2">
      <c r="A1686" s="9" t="s">
        <v>5891</v>
      </c>
      <c r="B1686" s="7">
        <v>43763</v>
      </c>
      <c r="C1686" s="6" t="s">
        <v>5888</v>
      </c>
      <c r="D1686" s="6" t="s">
        <v>5889</v>
      </c>
      <c r="E1686" s="6" t="s">
        <v>8762</v>
      </c>
      <c r="F1686" s="6" t="s">
        <v>6634</v>
      </c>
      <c r="G1686" s="6" t="s">
        <v>8763</v>
      </c>
      <c r="H1686" s="6"/>
      <c r="I1686" s="6" t="s">
        <v>5890</v>
      </c>
      <c r="J1686" s="6" t="s">
        <v>81</v>
      </c>
      <c r="K1686" s="6" t="s">
        <v>5337</v>
      </c>
      <c r="L1686" s="6"/>
      <c r="M1686" s="6"/>
    </row>
    <row r="1687" spans="1:13" s="11" customFormat="1" ht="30.6" customHeight="1" x14ac:dyDescent="0.2">
      <c r="A1687" s="9" t="s">
        <v>5892</v>
      </c>
      <c r="B1687" s="7">
        <v>43763</v>
      </c>
      <c r="C1687" s="6" t="s">
        <v>5888</v>
      </c>
      <c r="D1687" s="6" t="s">
        <v>5889</v>
      </c>
      <c r="E1687" s="6" t="s">
        <v>8762</v>
      </c>
      <c r="F1687" s="6" t="s">
        <v>6634</v>
      </c>
      <c r="G1687" s="6" t="s">
        <v>8763</v>
      </c>
      <c r="H1687" s="6"/>
      <c r="I1687" s="6" t="s">
        <v>5890</v>
      </c>
      <c r="J1687" s="6" t="s">
        <v>3396</v>
      </c>
      <c r="K1687" s="6" t="s">
        <v>4074</v>
      </c>
      <c r="L1687" s="6"/>
      <c r="M1687" s="6"/>
    </row>
    <row r="1688" spans="1:13" s="8" customFormat="1" ht="30.6" customHeight="1" x14ac:dyDescent="0.2">
      <c r="A1688" s="9" t="s">
        <v>5893</v>
      </c>
      <c r="B1688" s="7">
        <v>41934</v>
      </c>
      <c r="C1688" s="6" t="s">
        <v>5894</v>
      </c>
      <c r="D1688" s="6"/>
      <c r="E1688" s="6" t="s">
        <v>8764</v>
      </c>
      <c r="F1688" s="6" t="s">
        <v>6596</v>
      </c>
      <c r="G1688" s="6" t="s">
        <v>5895</v>
      </c>
      <c r="H1688" s="6"/>
      <c r="I1688" s="6" t="s">
        <v>5894</v>
      </c>
      <c r="J1688" s="6" t="s">
        <v>16</v>
      </c>
      <c r="K1688" s="6" t="s">
        <v>73</v>
      </c>
      <c r="L1688" s="6"/>
      <c r="M1688" s="6"/>
    </row>
    <row r="1689" spans="1:13" s="8" customFormat="1" ht="30.6" customHeight="1" x14ac:dyDescent="0.2">
      <c r="A1689" s="9" t="s">
        <v>5896</v>
      </c>
      <c r="B1689" s="7">
        <v>41934</v>
      </c>
      <c r="C1689" s="6" t="s">
        <v>5894</v>
      </c>
      <c r="D1689" s="6"/>
      <c r="E1689" s="6" t="s">
        <v>8764</v>
      </c>
      <c r="F1689" s="6" t="s">
        <v>6596</v>
      </c>
      <c r="G1689" s="6" t="s">
        <v>8765</v>
      </c>
      <c r="H1689" s="6"/>
      <c r="I1689" s="6" t="s">
        <v>5894</v>
      </c>
      <c r="J1689" s="6" t="s">
        <v>81</v>
      </c>
      <c r="K1689" s="6" t="s">
        <v>5897</v>
      </c>
      <c r="L1689" s="6"/>
      <c r="M1689" s="6"/>
    </row>
    <row r="1690" spans="1:13" s="8" customFormat="1" ht="30.6" customHeight="1" x14ac:dyDescent="0.2">
      <c r="A1690" s="9" t="s">
        <v>8766</v>
      </c>
      <c r="B1690" s="7">
        <v>43732</v>
      </c>
      <c r="C1690" s="6" t="s">
        <v>5898</v>
      </c>
      <c r="D1690" s="6"/>
      <c r="E1690" s="6" t="s">
        <v>5899</v>
      </c>
      <c r="F1690" s="6" t="s">
        <v>6596</v>
      </c>
      <c r="G1690" s="6" t="s">
        <v>8767</v>
      </c>
      <c r="H1690" s="6"/>
      <c r="I1690" s="6" t="s">
        <v>5898</v>
      </c>
      <c r="J1690" s="6" t="s">
        <v>16</v>
      </c>
      <c r="K1690" s="6" t="s">
        <v>5900</v>
      </c>
      <c r="L1690" s="6" t="s">
        <v>5901</v>
      </c>
      <c r="M1690" s="6"/>
    </row>
    <row r="1691" spans="1:13" s="11" customFormat="1" ht="30.6" customHeight="1" x14ac:dyDescent="0.2">
      <c r="A1691" s="9" t="s">
        <v>5902</v>
      </c>
      <c r="B1691" s="14">
        <v>41954</v>
      </c>
      <c r="C1691" s="16" t="s">
        <v>5903</v>
      </c>
      <c r="D1691" s="16"/>
      <c r="E1691" s="16" t="s">
        <v>8768</v>
      </c>
      <c r="F1691" s="6" t="s">
        <v>6692</v>
      </c>
      <c r="G1691" s="6" t="s">
        <v>8769</v>
      </c>
      <c r="H1691" s="6"/>
      <c r="I1691" s="16" t="s">
        <v>5904</v>
      </c>
      <c r="J1691" s="16" t="s">
        <v>30</v>
      </c>
      <c r="K1691" s="16" t="s">
        <v>4878</v>
      </c>
      <c r="L1691" s="16"/>
      <c r="M1691" s="16"/>
    </row>
    <row r="1692" spans="1:13" s="8" customFormat="1" ht="30.6" customHeight="1" x14ac:dyDescent="0.2">
      <c r="A1692" s="9" t="s">
        <v>5905</v>
      </c>
      <c r="B1692" s="7">
        <v>45572</v>
      </c>
      <c r="C1692" s="6" t="s">
        <v>5906</v>
      </c>
      <c r="D1692" s="6" t="s">
        <v>5907</v>
      </c>
      <c r="E1692" s="6" t="s">
        <v>5908</v>
      </c>
      <c r="F1692" s="6" t="s">
        <v>8026</v>
      </c>
      <c r="G1692" s="6" t="s">
        <v>8770</v>
      </c>
      <c r="H1692" s="6" t="s">
        <v>8771</v>
      </c>
      <c r="I1692" s="6" t="s">
        <v>5909</v>
      </c>
      <c r="J1692" s="6" t="s">
        <v>30</v>
      </c>
      <c r="K1692" s="6" t="s">
        <v>5910</v>
      </c>
      <c r="L1692" s="6"/>
      <c r="M1692" s="6"/>
    </row>
    <row r="1693" spans="1:13" s="8" customFormat="1" ht="30.6" customHeight="1" x14ac:dyDescent="0.2">
      <c r="A1693" s="9" t="s">
        <v>5911</v>
      </c>
      <c r="B1693" s="7">
        <v>45572</v>
      </c>
      <c r="C1693" s="6" t="s">
        <v>5906</v>
      </c>
      <c r="D1693" s="6" t="s">
        <v>5907</v>
      </c>
      <c r="E1693" s="6" t="s">
        <v>5908</v>
      </c>
      <c r="F1693" s="6" t="s">
        <v>8026</v>
      </c>
      <c r="G1693" s="6" t="s">
        <v>8770</v>
      </c>
      <c r="H1693" s="6" t="s">
        <v>8771</v>
      </c>
      <c r="I1693" s="6" t="s">
        <v>5909</v>
      </c>
      <c r="J1693" s="6" t="s">
        <v>16</v>
      </c>
      <c r="K1693" s="6" t="s">
        <v>119</v>
      </c>
      <c r="L1693" s="6"/>
      <c r="M1693" s="6"/>
    </row>
    <row r="1694" spans="1:13" s="8" customFormat="1" ht="30.6" customHeight="1" x14ac:dyDescent="0.2">
      <c r="A1694" s="9" t="s">
        <v>5912</v>
      </c>
      <c r="B1694" s="7">
        <v>45582</v>
      </c>
      <c r="C1694" s="6" t="s">
        <v>5913</v>
      </c>
      <c r="D1694" s="6" t="s">
        <v>5914</v>
      </c>
      <c r="E1694" s="6" t="s">
        <v>5915</v>
      </c>
      <c r="F1694" s="6" t="s">
        <v>6582</v>
      </c>
      <c r="G1694" s="6" t="s">
        <v>8772</v>
      </c>
      <c r="H1694" s="6" t="s">
        <v>5916</v>
      </c>
      <c r="I1694" s="6" t="s">
        <v>5917</v>
      </c>
      <c r="J1694" s="6" t="s">
        <v>30</v>
      </c>
      <c r="K1694" s="6" t="s">
        <v>8773</v>
      </c>
      <c r="L1694" s="6" t="s">
        <v>8774</v>
      </c>
      <c r="M1694" s="6" t="s">
        <v>8775</v>
      </c>
    </row>
    <row r="1695" spans="1:13" s="8" customFormat="1" ht="30.6" customHeight="1" x14ac:dyDescent="0.2">
      <c r="A1695" s="9" t="s">
        <v>5918</v>
      </c>
      <c r="B1695" s="7">
        <v>45582</v>
      </c>
      <c r="C1695" s="6" t="s">
        <v>5913</v>
      </c>
      <c r="D1695" s="6" t="s">
        <v>5914</v>
      </c>
      <c r="E1695" s="6" t="s">
        <v>5915</v>
      </c>
      <c r="F1695" s="6" t="s">
        <v>6582</v>
      </c>
      <c r="G1695" s="6" t="s">
        <v>8772</v>
      </c>
      <c r="H1695" s="6" t="s">
        <v>5916</v>
      </c>
      <c r="I1695" s="6" t="s">
        <v>5917</v>
      </c>
      <c r="J1695" s="6" t="s">
        <v>16</v>
      </c>
      <c r="K1695" s="6" t="s">
        <v>8776</v>
      </c>
      <c r="L1695" s="6" t="s">
        <v>8777</v>
      </c>
      <c r="M1695" s="6" t="s">
        <v>8778</v>
      </c>
    </row>
    <row r="1696" spans="1:13" s="8" customFormat="1" ht="30.6" customHeight="1" x14ac:dyDescent="0.2">
      <c r="A1696" s="9" t="s">
        <v>5919</v>
      </c>
      <c r="B1696" s="7">
        <v>45582</v>
      </c>
      <c r="C1696" s="6" t="s">
        <v>5913</v>
      </c>
      <c r="D1696" s="6" t="s">
        <v>5914</v>
      </c>
      <c r="E1696" s="6" t="s">
        <v>5915</v>
      </c>
      <c r="F1696" s="6" t="s">
        <v>6582</v>
      </c>
      <c r="G1696" s="6" t="s">
        <v>8772</v>
      </c>
      <c r="H1696" s="6" t="s">
        <v>5916</v>
      </c>
      <c r="I1696" s="6" t="s">
        <v>5917</v>
      </c>
      <c r="J1696" s="6" t="s">
        <v>40</v>
      </c>
      <c r="K1696" s="6" t="s">
        <v>8773</v>
      </c>
      <c r="L1696" s="6" t="s">
        <v>8774</v>
      </c>
      <c r="M1696" s="6" t="s">
        <v>8775</v>
      </c>
    </row>
    <row r="1697" spans="1:13" s="8" customFormat="1" ht="30.6" customHeight="1" x14ac:dyDescent="0.2">
      <c r="A1697" s="9" t="s">
        <v>5920</v>
      </c>
      <c r="B1697" s="7">
        <v>45582</v>
      </c>
      <c r="C1697" s="6" t="s">
        <v>5913</v>
      </c>
      <c r="D1697" s="6" t="s">
        <v>5914</v>
      </c>
      <c r="E1697" s="6" t="s">
        <v>5915</v>
      </c>
      <c r="F1697" s="6" t="s">
        <v>6582</v>
      </c>
      <c r="G1697" s="6" t="s">
        <v>8772</v>
      </c>
      <c r="H1697" s="6" t="s">
        <v>5916</v>
      </c>
      <c r="I1697" s="6" t="s">
        <v>5917</v>
      </c>
      <c r="J1697" s="6" t="s">
        <v>36</v>
      </c>
      <c r="K1697" s="6" t="s">
        <v>8773</v>
      </c>
      <c r="L1697" s="6" t="s">
        <v>8774</v>
      </c>
      <c r="M1697" s="6" t="s">
        <v>8775</v>
      </c>
    </row>
    <row r="1698" spans="1:13" s="8" customFormat="1" ht="30.6" customHeight="1" x14ac:dyDescent="0.2">
      <c r="A1698" s="9" t="s">
        <v>5921</v>
      </c>
      <c r="B1698" s="7">
        <v>40142</v>
      </c>
      <c r="C1698" s="6" t="s">
        <v>5922</v>
      </c>
      <c r="D1698" s="6"/>
      <c r="E1698" s="6" t="s">
        <v>8779</v>
      </c>
      <c r="F1698" s="6" t="s">
        <v>6573</v>
      </c>
      <c r="G1698" s="6" t="s">
        <v>5923</v>
      </c>
      <c r="H1698" s="6"/>
      <c r="I1698" s="6" t="s">
        <v>5922</v>
      </c>
      <c r="J1698" s="6" t="s">
        <v>16</v>
      </c>
      <c r="K1698" s="6" t="s">
        <v>73</v>
      </c>
      <c r="L1698" s="6"/>
      <c r="M1698" s="6"/>
    </row>
    <row r="1699" spans="1:13" s="8" customFormat="1" ht="30.6" customHeight="1" x14ac:dyDescent="0.2">
      <c r="A1699" s="9" t="s">
        <v>5924</v>
      </c>
      <c r="B1699" s="7">
        <v>43769</v>
      </c>
      <c r="C1699" s="6" t="s">
        <v>5925</v>
      </c>
      <c r="D1699" s="6"/>
      <c r="E1699" s="6" t="s">
        <v>5926</v>
      </c>
      <c r="F1699" s="6" t="s">
        <v>14</v>
      </c>
      <c r="G1699" s="6" t="s">
        <v>5927</v>
      </c>
      <c r="H1699" s="6"/>
      <c r="I1699" s="6" t="s">
        <v>5925</v>
      </c>
      <c r="J1699" s="6" t="s">
        <v>30</v>
      </c>
      <c r="K1699" s="6" t="s">
        <v>951</v>
      </c>
      <c r="L1699" s="6"/>
      <c r="M1699" s="6"/>
    </row>
    <row r="1700" spans="1:13" s="8" customFormat="1" ht="30.6" customHeight="1" x14ac:dyDescent="0.2">
      <c r="A1700" s="9" t="s">
        <v>5928</v>
      </c>
      <c r="B1700" s="7">
        <v>43769</v>
      </c>
      <c r="C1700" s="6" t="s">
        <v>5925</v>
      </c>
      <c r="D1700" s="6"/>
      <c r="E1700" s="6" t="s">
        <v>5926</v>
      </c>
      <c r="F1700" s="6" t="s">
        <v>14</v>
      </c>
      <c r="G1700" s="6" t="s">
        <v>5927</v>
      </c>
      <c r="H1700" s="6"/>
      <c r="I1700" s="6" t="s">
        <v>5925</v>
      </c>
      <c r="J1700" s="6" t="s">
        <v>81</v>
      </c>
      <c r="K1700" s="6" t="s">
        <v>3318</v>
      </c>
      <c r="L1700" s="6"/>
      <c r="M1700" s="6"/>
    </row>
    <row r="1701" spans="1:13" s="8" customFormat="1" ht="30.6" customHeight="1" x14ac:dyDescent="0.2">
      <c r="A1701" s="9" t="s">
        <v>5929</v>
      </c>
      <c r="B1701" s="7">
        <v>45583</v>
      </c>
      <c r="C1701" s="6" t="s">
        <v>5930</v>
      </c>
      <c r="D1701" s="6"/>
      <c r="E1701" s="6" t="s">
        <v>8780</v>
      </c>
      <c r="F1701" s="6" t="s">
        <v>6625</v>
      </c>
      <c r="G1701" s="6" t="s">
        <v>8781</v>
      </c>
      <c r="H1701" s="6"/>
      <c r="I1701" s="6" t="s">
        <v>5930</v>
      </c>
      <c r="J1701" s="6" t="s">
        <v>30</v>
      </c>
      <c r="K1701" s="6"/>
      <c r="L1701" s="6"/>
      <c r="M1701" s="6" t="s">
        <v>8782</v>
      </c>
    </row>
    <row r="1702" spans="1:13" s="8" customFormat="1" ht="30.6" customHeight="1" x14ac:dyDescent="0.2">
      <c r="A1702" s="9" t="s">
        <v>5931</v>
      </c>
      <c r="B1702" s="7">
        <v>43742</v>
      </c>
      <c r="C1702" s="6" t="s">
        <v>5932</v>
      </c>
      <c r="D1702" s="6"/>
      <c r="E1702" s="6" t="s">
        <v>5933</v>
      </c>
      <c r="F1702" s="6" t="s">
        <v>6762</v>
      </c>
      <c r="G1702" s="6" t="s">
        <v>8783</v>
      </c>
      <c r="H1702" s="6"/>
      <c r="I1702" s="6" t="s">
        <v>5932</v>
      </c>
      <c r="J1702" s="6" t="s">
        <v>16</v>
      </c>
      <c r="K1702" s="6" t="s">
        <v>5934</v>
      </c>
      <c r="L1702" s="6"/>
      <c r="M1702" s="6"/>
    </row>
    <row r="1703" spans="1:13" s="8" customFormat="1" ht="30.6" customHeight="1" x14ac:dyDescent="0.2">
      <c r="A1703" s="9" t="s">
        <v>5935</v>
      </c>
      <c r="B1703" s="7">
        <v>40122</v>
      </c>
      <c r="C1703" s="6" t="s">
        <v>5936</v>
      </c>
      <c r="D1703" s="6"/>
      <c r="E1703" s="6" t="s">
        <v>5937</v>
      </c>
      <c r="F1703" s="6" t="s">
        <v>6596</v>
      </c>
      <c r="G1703" s="6" t="s">
        <v>8784</v>
      </c>
      <c r="H1703" s="6"/>
      <c r="I1703" s="6" t="s">
        <v>5938</v>
      </c>
      <c r="J1703" s="6" t="s">
        <v>16</v>
      </c>
      <c r="K1703" s="6" t="s">
        <v>5939</v>
      </c>
      <c r="L1703" s="6"/>
      <c r="M1703" s="6" t="s">
        <v>5940</v>
      </c>
    </row>
    <row r="1704" spans="1:13" s="8" customFormat="1" ht="30.6" customHeight="1" x14ac:dyDescent="0.2">
      <c r="A1704" s="9" t="s">
        <v>5941</v>
      </c>
      <c r="B1704" s="7">
        <v>45588</v>
      </c>
      <c r="C1704" s="6" t="s">
        <v>5942</v>
      </c>
      <c r="D1704" s="6"/>
      <c r="E1704" s="6" t="s">
        <v>5943</v>
      </c>
      <c r="F1704" s="6" t="s">
        <v>7720</v>
      </c>
      <c r="G1704" s="6" t="s">
        <v>8785</v>
      </c>
      <c r="H1704" s="6"/>
      <c r="I1704" s="6" t="s">
        <v>5942</v>
      </c>
      <c r="J1704" s="6" t="s">
        <v>16</v>
      </c>
      <c r="K1704" s="6" t="s">
        <v>5944</v>
      </c>
      <c r="L1704" s="6"/>
      <c r="M1704" s="6"/>
    </row>
    <row r="1705" spans="1:13" s="8" customFormat="1" ht="30.6" customHeight="1" x14ac:dyDescent="0.2">
      <c r="A1705" s="9" t="s">
        <v>5945</v>
      </c>
      <c r="B1705" s="7">
        <v>45625</v>
      </c>
      <c r="C1705" s="6" t="s">
        <v>5946</v>
      </c>
      <c r="D1705" s="6"/>
      <c r="E1705" s="6" t="s">
        <v>8786</v>
      </c>
      <c r="F1705" s="6" t="s">
        <v>6596</v>
      </c>
      <c r="G1705" s="6" t="s">
        <v>8787</v>
      </c>
      <c r="H1705" s="6" t="s">
        <v>8788</v>
      </c>
      <c r="I1705" s="6" t="s">
        <v>5946</v>
      </c>
      <c r="J1705" s="6" t="s">
        <v>16</v>
      </c>
      <c r="K1705" s="6" t="s">
        <v>3864</v>
      </c>
      <c r="L1705" s="6"/>
      <c r="M1705" s="6"/>
    </row>
    <row r="1706" spans="1:13" s="8" customFormat="1" ht="30.6" customHeight="1" x14ac:dyDescent="0.2">
      <c r="A1706" s="9" t="s">
        <v>5947</v>
      </c>
      <c r="B1706" s="7">
        <v>41954</v>
      </c>
      <c r="C1706" s="6" t="s">
        <v>5948</v>
      </c>
      <c r="D1706" s="6"/>
      <c r="E1706" s="6" t="s">
        <v>8789</v>
      </c>
      <c r="F1706" s="6" t="s">
        <v>8790</v>
      </c>
      <c r="G1706" s="6" t="s">
        <v>8791</v>
      </c>
      <c r="H1706" s="6"/>
      <c r="I1706" s="6" t="s">
        <v>5948</v>
      </c>
      <c r="J1706" s="6" t="s">
        <v>16</v>
      </c>
      <c r="K1706" s="6" t="s">
        <v>3673</v>
      </c>
      <c r="L1706" s="6"/>
      <c r="M1706" s="6"/>
    </row>
    <row r="1707" spans="1:13" s="8" customFormat="1" ht="30.6" customHeight="1" x14ac:dyDescent="0.2">
      <c r="A1707" s="9" t="s">
        <v>5949</v>
      </c>
      <c r="B1707" s="7">
        <v>45587</v>
      </c>
      <c r="C1707" s="6" t="s">
        <v>5950</v>
      </c>
      <c r="D1707" s="6" t="s">
        <v>5951</v>
      </c>
      <c r="E1707" s="6" t="s">
        <v>5952</v>
      </c>
      <c r="F1707" s="6" t="s">
        <v>6582</v>
      </c>
      <c r="G1707" s="6" t="s">
        <v>8792</v>
      </c>
      <c r="H1707" s="6" t="s">
        <v>8793</v>
      </c>
      <c r="I1707" s="6" t="s">
        <v>5953</v>
      </c>
      <c r="J1707" s="6" t="s">
        <v>30</v>
      </c>
      <c r="K1707" s="6" t="s">
        <v>5954</v>
      </c>
      <c r="L1707" s="6"/>
      <c r="M1707" s="6"/>
    </row>
    <row r="1708" spans="1:13" s="8" customFormat="1" ht="30.6" customHeight="1" x14ac:dyDescent="0.2">
      <c r="A1708" s="9" t="s">
        <v>5955</v>
      </c>
      <c r="B1708" s="7">
        <v>41956</v>
      </c>
      <c r="C1708" s="6" t="s">
        <v>5956</v>
      </c>
      <c r="D1708" s="6"/>
      <c r="E1708" s="6" t="s">
        <v>8794</v>
      </c>
      <c r="F1708" s="6" t="s">
        <v>6617</v>
      </c>
      <c r="G1708" s="6" t="s">
        <v>8795</v>
      </c>
      <c r="H1708" s="6" t="s">
        <v>8796</v>
      </c>
      <c r="I1708" s="6" t="s">
        <v>5956</v>
      </c>
      <c r="J1708" s="6" t="s">
        <v>16</v>
      </c>
      <c r="K1708" s="6" t="s">
        <v>5957</v>
      </c>
      <c r="L1708" s="6"/>
      <c r="M1708" s="6"/>
    </row>
    <row r="1709" spans="1:13" s="8" customFormat="1" ht="30.6" customHeight="1" x14ac:dyDescent="0.2">
      <c r="A1709" s="9" t="s">
        <v>5958</v>
      </c>
      <c r="B1709" s="7">
        <v>43759</v>
      </c>
      <c r="C1709" s="6" t="s">
        <v>8797</v>
      </c>
      <c r="D1709" s="6" t="s">
        <v>5959</v>
      </c>
      <c r="E1709" s="6" t="s">
        <v>5960</v>
      </c>
      <c r="F1709" s="6" t="s">
        <v>94</v>
      </c>
      <c r="G1709" s="6" t="s">
        <v>5961</v>
      </c>
      <c r="H1709" s="6"/>
      <c r="I1709" s="6" t="s">
        <v>5962</v>
      </c>
      <c r="J1709" s="6" t="s">
        <v>151</v>
      </c>
      <c r="K1709" s="6" t="s">
        <v>5963</v>
      </c>
      <c r="L1709" s="6"/>
      <c r="M1709" s="6"/>
    </row>
    <row r="1710" spans="1:13" s="8" customFormat="1" ht="30.6" customHeight="1" x14ac:dyDescent="0.2">
      <c r="A1710" s="9" t="s">
        <v>5964</v>
      </c>
      <c r="B1710" s="7">
        <v>44078</v>
      </c>
      <c r="C1710" s="6" t="s">
        <v>8797</v>
      </c>
      <c r="D1710" s="6" t="s">
        <v>5959</v>
      </c>
      <c r="E1710" s="6" t="s">
        <v>5960</v>
      </c>
      <c r="F1710" s="6" t="s">
        <v>94</v>
      </c>
      <c r="G1710" s="6" t="s">
        <v>5961</v>
      </c>
      <c r="H1710" s="6"/>
      <c r="I1710" s="6" t="s">
        <v>5962</v>
      </c>
      <c r="J1710" s="6" t="s">
        <v>81</v>
      </c>
      <c r="K1710" s="6" t="s">
        <v>4082</v>
      </c>
      <c r="L1710" s="6"/>
      <c r="M1710" s="6"/>
    </row>
    <row r="1711" spans="1:13" s="8" customFormat="1" ht="30.6" customHeight="1" x14ac:dyDescent="0.2">
      <c r="A1711" s="9" t="s">
        <v>5965</v>
      </c>
      <c r="B1711" s="7">
        <v>43784</v>
      </c>
      <c r="C1711" s="6" t="s">
        <v>5966</v>
      </c>
      <c r="D1711" s="6" t="s">
        <v>5967</v>
      </c>
      <c r="E1711" s="6" t="s">
        <v>5968</v>
      </c>
      <c r="F1711" s="6" t="s">
        <v>107</v>
      </c>
      <c r="G1711" s="6" t="s">
        <v>5969</v>
      </c>
      <c r="H1711" s="6"/>
      <c r="I1711" s="6" t="s">
        <v>5970</v>
      </c>
      <c r="J1711" s="6" t="s">
        <v>16</v>
      </c>
      <c r="K1711" s="6" t="s">
        <v>5386</v>
      </c>
      <c r="L1711" s="6"/>
      <c r="M1711" s="6"/>
    </row>
    <row r="1712" spans="1:13" s="8" customFormat="1" ht="30.6" customHeight="1" x14ac:dyDescent="0.2">
      <c r="A1712" s="9" t="s">
        <v>8798</v>
      </c>
      <c r="B1712" s="7">
        <v>43780</v>
      </c>
      <c r="C1712" s="6" t="s">
        <v>52</v>
      </c>
      <c r="D1712" s="6" t="s">
        <v>53</v>
      </c>
      <c r="E1712" s="6" t="s">
        <v>5971</v>
      </c>
      <c r="F1712" s="6" t="s">
        <v>6642</v>
      </c>
      <c r="G1712" s="6" t="s">
        <v>8799</v>
      </c>
      <c r="H1712" s="6"/>
      <c r="I1712" s="6" t="s">
        <v>5972</v>
      </c>
      <c r="J1712" s="6" t="s">
        <v>36</v>
      </c>
      <c r="K1712" s="6" t="s">
        <v>8800</v>
      </c>
      <c r="L1712" s="6"/>
      <c r="M1712" s="6"/>
    </row>
    <row r="1713" spans="1:13" s="8" customFormat="1" ht="30.6" customHeight="1" x14ac:dyDescent="0.2">
      <c r="A1713" s="9" t="s">
        <v>8801</v>
      </c>
      <c r="B1713" s="7">
        <v>43810</v>
      </c>
      <c r="C1713" s="6" t="s">
        <v>5973</v>
      </c>
      <c r="D1713" s="6"/>
      <c r="E1713" s="6" t="s">
        <v>8802</v>
      </c>
      <c r="F1713" s="6" t="s">
        <v>6596</v>
      </c>
      <c r="G1713" s="6" t="s">
        <v>8803</v>
      </c>
      <c r="H1713" s="6"/>
      <c r="I1713" s="6" t="s">
        <v>5973</v>
      </c>
      <c r="J1713" s="6" t="s">
        <v>16</v>
      </c>
      <c r="K1713" s="6" t="s">
        <v>5974</v>
      </c>
      <c r="L1713" s="6"/>
      <c r="M1713" s="6"/>
    </row>
    <row r="1714" spans="1:13" s="8" customFormat="1" ht="30.6" customHeight="1" x14ac:dyDescent="0.2">
      <c r="A1714" s="9" t="s">
        <v>5975</v>
      </c>
      <c r="B1714" s="7">
        <v>45596</v>
      </c>
      <c r="C1714" s="6" t="s">
        <v>5976</v>
      </c>
      <c r="D1714" s="6"/>
      <c r="E1714" s="6" t="s">
        <v>8804</v>
      </c>
      <c r="F1714" s="6" t="s">
        <v>402</v>
      </c>
      <c r="G1714" s="6" t="s">
        <v>8805</v>
      </c>
      <c r="H1714" s="6" t="s">
        <v>5977</v>
      </c>
      <c r="I1714" s="6" t="s">
        <v>5976</v>
      </c>
      <c r="J1714" s="6" t="s">
        <v>16</v>
      </c>
      <c r="K1714" s="6" t="s">
        <v>3625</v>
      </c>
      <c r="L1714" s="6"/>
      <c r="M1714" s="6"/>
    </row>
    <row r="1715" spans="1:13" s="12" customFormat="1" ht="30.6" customHeight="1" x14ac:dyDescent="0.2">
      <c r="A1715" s="9" t="s">
        <v>5978</v>
      </c>
      <c r="B1715" s="7">
        <v>45601</v>
      </c>
      <c r="C1715" s="6" t="s">
        <v>5979</v>
      </c>
      <c r="D1715" s="6" t="s">
        <v>5980</v>
      </c>
      <c r="E1715" s="6" t="s">
        <v>8806</v>
      </c>
      <c r="F1715" s="6" t="s">
        <v>6596</v>
      </c>
      <c r="G1715" s="6" t="s">
        <v>8807</v>
      </c>
      <c r="H1715" s="6"/>
      <c r="I1715" s="6" t="s">
        <v>5981</v>
      </c>
      <c r="J1715" s="6" t="s">
        <v>30</v>
      </c>
      <c r="K1715" s="6" t="s">
        <v>5982</v>
      </c>
      <c r="L1715" s="6" t="s">
        <v>5983</v>
      </c>
      <c r="M1715" s="6" t="s">
        <v>4529</v>
      </c>
    </row>
    <row r="1716" spans="1:13" s="12" customFormat="1" ht="30.6" customHeight="1" x14ac:dyDescent="0.2">
      <c r="A1716" s="9" t="s">
        <v>5984</v>
      </c>
      <c r="B1716" s="7">
        <v>45601</v>
      </c>
      <c r="C1716" s="6" t="s">
        <v>5979</v>
      </c>
      <c r="D1716" s="6" t="s">
        <v>5980</v>
      </c>
      <c r="E1716" s="6" t="s">
        <v>8806</v>
      </c>
      <c r="F1716" s="6" t="s">
        <v>6596</v>
      </c>
      <c r="G1716" s="6" t="s">
        <v>8807</v>
      </c>
      <c r="H1716" s="6"/>
      <c r="I1716" s="6" t="s">
        <v>5981</v>
      </c>
      <c r="J1716" s="6" t="s">
        <v>16</v>
      </c>
      <c r="K1716" s="6" t="s">
        <v>5985</v>
      </c>
      <c r="L1716" s="6" t="s">
        <v>5986</v>
      </c>
      <c r="M1716" s="6" t="s">
        <v>4529</v>
      </c>
    </row>
    <row r="1717" spans="1:13" s="12" customFormat="1" ht="30.6" customHeight="1" x14ac:dyDescent="0.2">
      <c r="A1717" s="9" t="s">
        <v>5987</v>
      </c>
      <c r="B1717" s="7">
        <v>45601</v>
      </c>
      <c r="C1717" s="6" t="s">
        <v>5979</v>
      </c>
      <c r="D1717" s="6" t="s">
        <v>5980</v>
      </c>
      <c r="E1717" s="6" t="s">
        <v>8806</v>
      </c>
      <c r="F1717" s="6" t="s">
        <v>6596</v>
      </c>
      <c r="G1717" s="6" t="s">
        <v>8807</v>
      </c>
      <c r="H1717" s="6"/>
      <c r="I1717" s="6" t="s">
        <v>5981</v>
      </c>
      <c r="J1717" s="6" t="s">
        <v>36</v>
      </c>
      <c r="K1717" s="6"/>
      <c r="L1717" s="6" t="s">
        <v>5988</v>
      </c>
      <c r="M1717" s="6"/>
    </row>
    <row r="1718" spans="1:13" s="8" customFormat="1" ht="30.6" customHeight="1" x14ac:dyDescent="0.2">
      <c r="A1718" s="9" t="s">
        <v>5989</v>
      </c>
      <c r="B1718" s="7">
        <v>45609</v>
      </c>
      <c r="C1718" s="6" t="s">
        <v>5990</v>
      </c>
      <c r="D1718" s="6" t="s">
        <v>5991</v>
      </c>
      <c r="E1718" s="6" t="s">
        <v>5992</v>
      </c>
      <c r="F1718" s="6" t="s">
        <v>8808</v>
      </c>
      <c r="G1718" s="6" t="s">
        <v>5993</v>
      </c>
      <c r="H1718" s="6"/>
      <c r="I1718" s="6" t="s">
        <v>5994</v>
      </c>
      <c r="J1718" s="6" t="s">
        <v>151</v>
      </c>
      <c r="K1718" s="6" t="s">
        <v>7879</v>
      </c>
      <c r="L1718" s="6"/>
      <c r="M1718" s="6"/>
    </row>
    <row r="1719" spans="1:13" s="8" customFormat="1" ht="30.6" customHeight="1" x14ac:dyDescent="0.2">
      <c r="A1719" s="9" t="s">
        <v>5995</v>
      </c>
      <c r="B1719" s="7">
        <v>45614</v>
      </c>
      <c r="C1719" s="6" t="s">
        <v>5996</v>
      </c>
      <c r="D1719" s="6"/>
      <c r="E1719" s="6" t="s">
        <v>8809</v>
      </c>
      <c r="F1719" s="6" t="s">
        <v>27</v>
      </c>
      <c r="G1719" s="6" t="s">
        <v>5997</v>
      </c>
      <c r="H1719" s="6"/>
      <c r="I1719" s="6" t="s">
        <v>5996</v>
      </c>
      <c r="J1719" s="6" t="s">
        <v>151</v>
      </c>
      <c r="K1719" s="6" t="s">
        <v>7871</v>
      </c>
      <c r="L1719" s="6"/>
      <c r="M1719" s="6"/>
    </row>
    <row r="1720" spans="1:13" s="8" customFormat="1" ht="30.6" customHeight="1" x14ac:dyDescent="0.2">
      <c r="A1720" s="9" t="s">
        <v>5998</v>
      </c>
      <c r="B1720" s="7">
        <v>45601</v>
      </c>
      <c r="C1720" s="6" t="s">
        <v>5999</v>
      </c>
      <c r="D1720" s="6"/>
      <c r="E1720" s="6" t="s">
        <v>8810</v>
      </c>
      <c r="F1720" s="6" t="s">
        <v>6762</v>
      </c>
      <c r="G1720" s="6" t="s">
        <v>8811</v>
      </c>
      <c r="H1720" s="6"/>
      <c r="I1720" s="6" t="s">
        <v>5999</v>
      </c>
      <c r="J1720" s="6" t="s">
        <v>151</v>
      </c>
      <c r="K1720" s="6" t="s">
        <v>7871</v>
      </c>
      <c r="L1720" s="6"/>
      <c r="M1720" s="6"/>
    </row>
    <row r="1721" spans="1:13" s="8" customFormat="1" ht="30.6" customHeight="1" x14ac:dyDescent="0.2">
      <c r="A1721" s="9" t="s">
        <v>6000</v>
      </c>
      <c r="B1721" s="7">
        <v>45608</v>
      </c>
      <c r="C1721" s="6" t="s">
        <v>6001</v>
      </c>
      <c r="D1721" s="6"/>
      <c r="E1721" s="6" t="s">
        <v>6002</v>
      </c>
      <c r="F1721" s="6" t="s">
        <v>6609</v>
      </c>
      <c r="G1721" s="6" t="s">
        <v>6003</v>
      </c>
      <c r="H1721" s="6"/>
      <c r="I1721" s="6" t="s">
        <v>6001</v>
      </c>
      <c r="J1721" s="6" t="s">
        <v>30</v>
      </c>
      <c r="K1721" s="6"/>
      <c r="L1721" s="6"/>
      <c r="M1721" s="6" t="s">
        <v>6004</v>
      </c>
    </row>
    <row r="1722" spans="1:13" s="8" customFormat="1" ht="30.6" customHeight="1" x14ac:dyDescent="0.2">
      <c r="A1722" s="9" t="s">
        <v>6005</v>
      </c>
      <c r="B1722" s="7">
        <v>45617</v>
      </c>
      <c r="C1722" s="6" t="s">
        <v>6006</v>
      </c>
      <c r="D1722" s="6"/>
      <c r="E1722" s="6" t="s">
        <v>8812</v>
      </c>
      <c r="F1722" s="6" t="s">
        <v>6915</v>
      </c>
      <c r="G1722" s="6" t="s">
        <v>8813</v>
      </c>
      <c r="H1722" s="6"/>
      <c r="I1722" s="6" t="s">
        <v>6006</v>
      </c>
      <c r="J1722" s="6" t="s">
        <v>151</v>
      </c>
      <c r="K1722" s="6" t="s">
        <v>8003</v>
      </c>
      <c r="L1722" s="6"/>
      <c r="M1722" s="6"/>
    </row>
    <row r="1723" spans="1:13" s="8" customFormat="1" ht="30.6" customHeight="1" x14ac:dyDescent="0.2">
      <c r="A1723" s="9" t="s">
        <v>6007</v>
      </c>
      <c r="B1723" s="7">
        <v>45604</v>
      </c>
      <c r="C1723" s="6" t="s">
        <v>6008</v>
      </c>
      <c r="D1723" s="6"/>
      <c r="E1723" s="6" t="s">
        <v>6009</v>
      </c>
      <c r="F1723" s="6" t="s">
        <v>27</v>
      </c>
      <c r="G1723" s="6" t="s">
        <v>8814</v>
      </c>
      <c r="H1723" s="6" t="s">
        <v>8815</v>
      </c>
      <c r="I1723" s="6" t="s">
        <v>6008</v>
      </c>
      <c r="J1723" s="6" t="s">
        <v>30</v>
      </c>
      <c r="K1723" s="6" t="s">
        <v>6010</v>
      </c>
      <c r="L1723" s="6"/>
      <c r="M1723" s="6"/>
    </row>
    <row r="1724" spans="1:13" s="8" customFormat="1" ht="30.6" customHeight="1" x14ac:dyDescent="0.2">
      <c r="A1724" s="9" t="s">
        <v>6011</v>
      </c>
      <c r="B1724" s="7">
        <v>45604</v>
      </c>
      <c r="C1724" s="6" t="s">
        <v>6008</v>
      </c>
      <c r="D1724" s="6"/>
      <c r="E1724" s="6" t="s">
        <v>6009</v>
      </c>
      <c r="F1724" s="6" t="s">
        <v>27</v>
      </c>
      <c r="G1724" s="6" t="s">
        <v>8814</v>
      </c>
      <c r="H1724" s="6" t="s">
        <v>8815</v>
      </c>
      <c r="I1724" s="6" t="s">
        <v>6008</v>
      </c>
      <c r="J1724" s="6" t="s">
        <v>16</v>
      </c>
      <c r="K1724" s="6" t="s">
        <v>6012</v>
      </c>
      <c r="L1724" s="6"/>
      <c r="M1724" s="6"/>
    </row>
    <row r="1725" spans="1:13" s="8" customFormat="1" ht="30.6" customHeight="1" x14ac:dyDescent="0.2">
      <c r="A1725" s="9" t="s">
        <v>6013</v>
      </c>
      <c r="B1725" s="7">
        <v>45604</v>
      </c>
      <c r="C1725" s="6" t="s">
        <v>6008</v>
      </c>
      <c r="D1725" s="6"/>
      <c r="E1725" s="6" t="s">
        <v>6009</v>
      </c>
      <c r="F1725" s="6" t="s">
        <v>27</v>
      </c>
      <c r="G1725" s="6" t="s">
        <v>8814</v>
      </c>
      <c r="H1725" s="6" t="s">
        <v>8815</v>
      </c>
      <c r="I1725" s="6" t="s">
        <v>6008</v>
      </c>
      <c r="J1725" s="6" t="s">
        <v>36</v>
      </c>
      <c r="K1725" s="6" t="s">
        <v>6010</v>
      </c>
      <c r="L1725" s="6"/>
      <c r="M1725" s="6"/>
    </row>
    <row r="1726" spans="1:13" s="8" customFormat="1" ht="30.6" customHeight="1" x14ac:dyDescent="0.2">
      <c r="A1726" s="9" t="s">
        <v>6014</v>
      </c>
      <c r="B1726" s="7">
        <v>43769</v>
      </c>
      <c r="C1726" s="6" t="s">
        <v>6015</v>
      </c>
      <c r="D1726" s="6"/>
      <c r="E1726" s="6" t="s">
        <v>8816</v>
      </c>
      <c r="F1726" s="6" t="s">
        <v>6573</v>
      </c>
      <c r="G1726" s="6" t="s">
        <v>8817</v>
      </c>
      <c r="H1726" s="6"/>
      <c r="I1726" s="6" t="s">
        <v>6015</v>
      </c>
      <c r="J1726" s="6" t="s">
        <v>16</v>
      </c>
      <c r="K1726" s="6" t="s">
        <v>3673</v>
      </c>
      <c r="L1726" s="6"/>
      <c r="M1726" s="6"/>
    </row>
    <row r="1727" spans="1:13" s="8" customFormat="1" ht="30.6" customHeight="1" x14ac:dyDescent="0.2">
      <c r="A1727" s="9" t="s">
        <v>6016</v>
      </c>
      <c r="B1727" s="7">
        <v>45609</v>
      </c>
      <c r="C1727" s="6" t="s">
        <v>5235</v>
      </c>
      <c r="D1727" s="6"/>
      <c r="E1727" s="6" t="s">
        <v>8464</v>
      </c>
      <c r="F1727" s="6" t="s">
        <v>6609</v>
      </c>
      <c r="G1727" s="6" t="s">
        <v>5236</v>
      </c>
      <c r="H1727" s="6"/>
      <c r="I1727" s="6" t="s">
        <v>5235</v>
      </c>
      <c r="J1727" s="6" t="s">
        <v>151</v>
      </c>
      <c r="K1727" s="6" t="s">
        <v>7937</v>
      </c>
      <c r="L1727" s="6"/>
      <c r="M1727" s="6"/>
    </row>
    <row r="1728" spans="1:13" s="8" customFormat="1" ht="30.6" customHeight="1" x14ac:dyDescent="0.2">
      <c r="A1728" s="9" t="s">
        <v>6017</v>
      </c>
      <c r="B1728" s="7">
        <v>43824</v>
      </c>
      <c r="C1728" s="6" t="s">
        <v>6018</v>
      </c>
      <c r="D1728" s="6"/>
      <c r="E1728" s="6" t="s">
        <v>6019</v>
      </c>
      <c r="F1728" s="6" t="s">
        <v>8055</v>
      </c>
      <c r="G1728" s="6" t="s">
        <v>8818</v>
      </c>
      <c r="H1728" s="6" t="s">
        <v>8819</v>
      </c>
      <c r="I1728" s="6" t="s">
        <v>6018</v>
      </c>
      <c r="J1728" s="6" t="s">
        <v>16</v>
      </c>
      <c r="K1728" s="6" t="s">
        <v>6020</v>
      </c>
      <c r="L1728" s="6" t="s">
        <v>6021</v>
      </c>
      <c r="M1728" s="6" t="s">
        <v>8390</v>
      </c>
    </row>
    <row r="1729" spans="1:13" s="19" customFormat="1" ht="30.6" customHeight="1" x14ac:dyDescent="0.2">
      <c r="A1729" s="9" t="s">
        <v>6022</v>
      </c>
      <c r="B1729" s="7">
        <v>41977</v>
      </c>
      <c r="C1729" s="6" t="s">
        <v>6023</v>
      </c>
      <c r="D1729" s="6" t="s">
        <v>6024</v>
      </c>
      <c r="E1729" s="6" t="s">
        <v>6025</v>
      </c>
      <c r="F1729" s="6" t="s">
        <v>6596</v>
      </c>
      <c r="G1729" s="6" t="s">
        <v>8820</v>
      </c>
      <c r="H1729" s="6" t="s">
        <v>8821</v>
      </c>
      <c r="I1729" s="6" t="s">
        <v>6026</v>
      </c>
      <c r="J1729" s="6" t="s">
        <v>16</v>
      </c>
      <c r="K1729" s="6" t="s">
        <v>4017</v>
      </c>
      <c r="L1729" s="6"/>
      <c r="M1729" s="6"/>
    </row>
    <row r="1730" spans="1:13" s="11" customFormat="1" ht="30.6" customHeight="1" x14ac:dyDescent="0.2">
      <c r="A1730" s="9" t="s">
        <v>6027</v>
      </c>
      <c r="B1730" s="7">
        <v>43819</v>
      </c>
      <c r="C1730" s="6" t="s">
        <v>880</v>
      </c>
      <c r="D1730" s="6" t="s">
        <v>881</v>
      </c>
      <c r="E1730" s="6" t="s">
        <v>2986</v>
      </c>
      <c r="F1730" s="6" t="s">
        <v>6592</v>
      </c>
      <c r="G1730" s="6" t="s">
        <v>8822</v>
      </c>
      <c r="H1730" s="6" t="s">
        <v>8823</v>
      </c>
      <c r="I1730" s="6" t="s">
        <v>6028</v>
      </c>
      <c r="J1730" s="6" t="s">
        <v>16</v>
      </c>
      <c r="K1730" s="6" t="s">
        <v>6029</v>
      </c>
      <c r="L1730" s="6"/>
      <c r="M1730" s="6"/>
    </row>
    <row r="1731" spans="1:13" s="8" customFormat="1" ht="30.6" customHeight="1" x14ac:dyDescent="0.2">
      <c r="A1731" s="9" t="s">
        <v>6030</v>
      </c>
      <c r="B1731" s="7">
        <v>45609</v>
      </c>
      <c r="C1731" s="6" t="s">
        <v>6031</v>
      </c>
      <c r="D1731" s="6"/>
      <c r="E1731" s="6" t="s">
        <v>6031</v>
      </c>
      <c r="F1731" s="6" t="s">
        <v>8824</v>
      </c>
      <c r="G1731" s="6" t="s">
        <v>8825</v>
      </c>
      <c r="H1731" s="6"/>
      <c r="I1731" s="6" t="s">
        <v>6031</v>
      </c>
      <c r="J1731" s="6" t="s">
        <v>30</v>
      </c>
      <c r="K1731" s="6" t="s">
        <v>8826</v>
      </c>
      <c r="L1731" s="6"/>
      <c r="M1731" s="6"/>
    </row>
    <row r="1732" spans="1:13" s="8" customFormat="1" ht="30.6" customHeight="1" x14ac:dyDescent="0.2">
      <c r="A1732" s="9" t="s">
        <v>6032</v>
      </c>
      <c r="B1732" s="7">
        <v>45609</v>
      </c>
      <c r="C1732" s="6" t="s">
        <v>6031</v>
      </c>
      <c r="D1732" s="6"/>
      <c r="E1732" s="6" t="s">
        <v>6031</v>
      </c>
      <c r="F1732" s="6" t="s">
        <v>8824</v>
      </c>
      <c r="G1732" s="6" t="s">
        <v>8825</v>
      </c>
      <c r="H1732" s="6"/>
      <c r="I1732" s="6" t="s">
        <v>6031</v>
      </c>
      <c r="J1732" s="6" t="s">
        <v>40</v>
      </c>
      <c r="K1732" s="6" t="s">
        <v>8826</v>
      </c>
      <c r="L1732" s="6"/>
      <c r="M1732" s="6"/>
    </row>
    <row r="1733" spans="1:13" s="8" customFormat="1" ht="30.6" customHeight="1" x14ac:dyDescent="0.2">
      <c r="A1733" s="9" t="s">
        <v>6033</v>
      </c>
      <c r="B1733" s="7">
        <v>45611</v>
      </c>
      <c r="C1733" s="6" t="s">
        <v>6034</v>
      </c>
      <c r="D1733" s="6"/>
      <c r="E1733" s="6" t="s">
        <v>8827</v>
      </c>
      <c r="F1733" s="6" t="s">
        <v>6692</v>
      </c>
      <c r="G1733" s="6" t="s">
        <v>8828</v>
      </c>
      <c r="H1733" s="6"/>
      <c r="I1733" s="6" t="s">
        <v>6034</v>
      </c>
      <c r="J1733" s="6" t="s">
        <v>16</v>
      </c>
      <c r="K1733" s="6" t="s">
        <v>4978</v>
      </c>
      <c r="L1733" s="6"/>
      <c r="M1733" s="6"/>
    </row>
    <row r="1734" spans="1:13" s="8" customFormat="1" ht="30.6" customHeight="1" x14ac:dyDescent="0.2">
      <c r="A1734" s="9" t="s">
        <v>6035</v>
      </c>
      <c r="B1734" s="7">
        <v>41995</v>
      </c>
      <c r="C1734" s="6" t="s">
        <v>6036</v>
      </c>
      <c r="D1734" s="6"/>
      <c r="E1734" s="6" t="s">
        <v>6037</v>
      </c>
      <c r="F1734" s="6" t="s">
        <v>8248</v>
      </c>
      <c r="G1734" s="6" t="s">
        <v>8829</v>
      </c>
      <c r="H1734" s="6"/>
      <c r="I1734" s="6" t="s">
        <v>6036</v>
      </c>
      <c r="J1734" s="6" t="s">
        <v>30</v>
      </c>
      <c r="K1734" s="6" t="s">
        <v>6038</v>
      </c>
      <c r="L1734" s="6"/>
      <c r="M1734" s="6"/>
    </row>
    <row r="1735" spans="1:13" s="8" customFormat="1" ht="30.6" customHeight="1" x14ac:dyDescent="0.2">
      <c r="A1735" s="9" t="s">
        <v>6039</v>
      </c>
      <c r="B1735" s="7">
        <v>45617</v>
      </c>
      <c r="C1735" s="6" t="s">
        <v>6040</v>
      </c>
      <c r="D1735" s="6"/>
      <c r="E1735" s="6" t="s">
        <v>8830</v>
      </c>
      <c r="F1735" s="6" t="s">
        <v>6692</v>
      </c>
      <c r="G1735" s="6" t="s">
        <v>8831</v>
      </c>
      <c r="H1735" s="6"/>
      <c r="I1735" s="6" t="s">
        <v>6040</v>
      </c>
      <c r="J1735" s="6" t="s">
        <v>151</v>
      </c>
      <c r="K1735" s="6" t="s">
        <v>3864</v>
      </c>
      <c r="L1735" s="6"/>
      <c r="M1735" s="6"/>
    </row>
    <row r="1736" spans="1:13" s="8" customFormat="1" ht="30.6" customHeight="1" x14ac:dyDescent="0.2">
      <c r="A1736" s="9" t="s">
        <v>6041</v>
      </c>
      <c r="B1736" s="7">
        <v>45614</v>
      </c>
      <c r="C1736" s="6" t="s">
        <v>6042</v>
      </c>
      <c r="D1736" s="6"/>
      <c r="E1736" s="6" t="s">
        <v>6043</v>
      </c>
      <c r="F1736" s="6" t="s">
        <v>6649</v>
      </c>
      <c r="G1736" s="6" t="s">
        <v>8832</v>
      </c>
      <c r="H1736" s="6"/>
      <c r="I1736" s="6" t="s">
        <v>6042</v>
      </c>
      <c r="J1736" s="6" t="s">
        <v>30</v>
      </c>
      <c r="K1736" s="6" t="s">
        <v>6044</v>
      </c>
      <c r="L1736" s="6"/>
      <c r="M1736" s="6"/>
    </row>
    <row r="1737" spans="1:13" s="8" customFormat="1" ht="30.6" customHeight="1" x14ac:dyDescent="0.2">
      <c r="A1737" s="9" t="s">
        <v>6045</v>
      </c>
      <c r="B1737" s="7">
        <v>43777</v>
      </c>
      <c r="C1737" s="6" t="s">
        <v>6046</v>
      </c>
      <c r="D1737" s="6"/>
      <c r="E1737" s="6" t="s">
        <v>8833</v>
      </c>
      <c r="F1737" s="6" t="s">
        <v>6617</v>
      </c>
      <c r="G1737" s="6" t="s">
        <v>8834</v>
      </c>
      <c r="H1737" s="6"/>
      <c r="I1737" s="6" t="s">
        <v>6046</v>
      </c>
      <c r="J1737" s="6" t="s">
        <v>30</v>
      </c>
      <c r="K1737" s="6" t="s">
        <v>5374</v>
      </c>
      <c r="L1737" s="6"/>
      <c r="M1737" s="6"/>
    </row>
    <row r="1738" spans="1:13" s="8" customFormat="1" ht="30.6" customHeight="1" x14ac:dyDescent="0.2">
      <c r="A1738" s="9" t="s">
        <v>6047</v>
      </c>
      <c r="B1738" s="7">
        <v>45625</v>
      </c>
      <c r="C1738" s="6" t="s">
        <v>6048</v>
      </c>
      <c r="D1738" s="6"/>
      <c r="E1738" s="6" t="s">
        <v>8833</v>
      </c>
      <c r="F1738" s="6" t="s">
        <v>6617</v>
      </c>
      <c r="G1738" s="6" t="s">
        <v>8834</v>
      </c>
      <c r="H1738" s="6"/>
      <c r="I1738" s="6" t="s">
        <v>6046</v>
      </c>
      <c r="J1738" s="6" t="s">
        <v>16</v>
      </c>
      <c r="K1738" s="6" t="s">
        <v>3673</v>
      </c>
      <c r="L1738" s="6"/>
      <c r="M1738" s="6"/>
    </row>
    <row r="1739" spans="1:13" s="8" customFormat="1" ht="30.6" customHeight="1" x14ac:dyDescent="0.2">
      <c r="A1739" s="9" t="s">
        <v>6049</v>
      </c>
      <c r="B1739" s="7">
        <v>43801</v>
      </c>
      <c r="C1739" s="6" t="s">
        <v>6050</v>
      </c>
      <c r="D1739" s="6"/>
      <c r="E1739" s="6" t="s">
        <v>6051</v>
      </c>
      <c r="F1739" s="6" t="s">
        <v>6590</v>
      </c>
      <c r="G1739" s="6" t="s">
        <v>8835</v>
      </c>
      <c r="H1739" s="6"/>
      <c r="I1739" s="6" t="s">
        <v>6050</v>
      </c>
      <c r="J1739" s="6" t="s">
        <v>16</v>
      </c>
      <c r="K1739" s="6" t="s">
        <v>5756</v>
      </c>
      <c r="L1739" s="6"/>
      <c r="M1739" s="6"/>
    </row>
    <row r="1740" spans="1:13" s="8" customFormat="1" ht="30.6" customHeight="1" x14ac:dyDescent="0.2">
      <c r="A1740" s="9" t="s">
        <v>6052</v>
      </c>
      <c r="B1740" s="7">
        <v>43805</v>
      </c>
      <c r="C1740" s="6" t="s">
        <v>6053</v>
      </c>
      <c r="D1740" s="6"/>
      <c r="E1740" s="6" t="s">
        <v>6054</v>
      </c>
      <c r="F1740" s="6" t="s">
        <v>6573</v>
      </c>
      <c r="G1740" s="6" t="s">
        <v>8836</v>
      </c>
      <c r="H1740" s="6"/>
      <c r="I1740" s="6" t="s">
        <v>6055</v>
      </c>
      <c r="J1740" s="6" t="s">
        <v>16</v>
      </c>
      <c r="K1740" s="6" t="s">
        <v>6056</v>
      </c>
      <c r="L1740" s="6" t="s">
        <v>6057</v>
      </c>
      <c r="M1740" s="6"/>
    </row>
    <row r="1741" spans="1:13" s="8" customFormat="1" ht="30.6" customHeight="1" x14ac:dyDescent="0.2">
      <c r="A1741" s="9" t="s">
        <v>6058</v>
      </c>
      <c r="B1741" s="7">
        <v>43775</v>
      </c>
      <c r="C1741" s="6" t="s">
        <v>8837</v>
      </c>
      <c r="D1741" s="6"/>
      <c r="E1741" s="6" t="s">
        <v>8838</v>
      </c>
      <c r="F1741" s="6" t="s">
        <v>115</v>
      </c>
      <c r="G1741" s="6" t="s">
        <v>6059</v>
      </c>
      <c r="H1741" s="6"/>
      <c r="I1741" s="6" t="s">
        <v>6060</v>
      </c>
      <c r="J1741" s="6" t="s">
        <v>30</v>
      </c>
      <c r="K1741" s="6" t="s">
        <v>6061</v>
      </c>
      <c r="L1741" s="6"/>
      <c r="M1741" s="6"/>
    </row>
    <row r="1742" spans="1:13" s="8" customFormat="1" ht="30.6" customHeight="1" x14ac:dyDescent="0.2">
      <c r="A1742" s="9" t="s">
        <v>6062</v>
      </c>
      <c r="B1742" s="7">
        <v>43775</v>
      </c>
      <c r="C1742" s="6" t="s">
        <v>8837</v>
      </c>
      <c r="D1742" s="6"/>
      <c r="E1742" s="6" t="s">
        <v>8838</v>
      </c>
      <c r="F1742" s="6" t="s">
        <v>115</v>
      </c>
      <c r="G1742" s="6" t="s">
        <v>6059</v>
      </c>
      <c r="H1742" s="6"/>
      <c r="I1742" s="6" t="s">
        <v>6060</v>
      </c>
      <c r="J1742" s="6" t="s">
        <v>16</v>
      </c>
      <c r="K1742" s="6" t="s">
        <v>73</v>
      </c>
      <c r="L1742" s="6"/>
      <c r="M1742" s="6"/>
    </row>
    <row r="1743" spans="1:13" s="8" customFormat="1" ht="30.6" customHeight="1" x14ac:dyDescent="0.2">
      <c r="A1743" s="9" t="s">
        <v>6063</v>
      </c>
      <c r="B1743" s="7">
        <v>45625</v>
      </c>
      <c r="C1743" s="6" t="s">
        <v>6064</v>
      </c>
      <c r="D1743" s="6"/>
      <c r="E1743" s="6" t="s">
        <v>8839</v>
      </c>
      <c r="F1743" s="6" t="s">
        <v>6596</v>
      </c>
      <c r="G1743" s="6" t="s">
        <v>8840</v>
      </c>
      <c r="H1743" s="6"/>
      <c r="I1743" s="6" t="s">
        <v>6065</v>
      </c>
      <c r="J1743" s="6" t="s">
        <v>16</v>
      </c>
      <c r="K1743" s="6" t="s">
        <v>162</v>
      </c>
      <c r="L1743" s="6"/>
      <c r="M1743" s="6"/>
    </row>
    <row r="1744" spans="1:13" s="8" customFormat="1" ht="30.6" customHeight="1" x14ac:dyDescent="0.2">
      <c r="A1744" s="9" t="s">
        <v>6066</v>
      </c>
      <c r="B1744" s="7">
        <v>43815</v>
      </c>
      <c r="C1744" s="6" t="s">
        <v>6067</v>
      </c>
      <c r="D1744" s="6"/>
      <c r="E1744" s="6" t="s">
        <v>6068</v>
      </c>
      <c r="F1744" s="6" t="s">
        <v>6915</v>
      </c>
      <c r="G1744" s="6" t="s">
        <v>8841</v>
      </c>
      <c r="H1744" s="6"/>
      <c r="I1744" s="6" t="s">
        <v>6067</v>
      </c>
      <c r="J1744" s="6" t="s">
        <v>16</v>
      </c>
      <c r="K1744" s="6" t="s">
        <v>6069</v>
      </c>
      <c r="L1744" s="6"/>
      <c r="M1744" s="6"/>
    </row>
    <row r="1745" spans="1:13" s="13" customFormat="1" ht="30.6" customHeight="1" x14ac:dyDescent="0.2">
      <c r="A1745" s="9" t="s">
        <v>6070</v>
      </c>
      <c r="B1745" s="7">
        <v>40133</v>
      </c>
      <c r="C1745" s="6" t="s">
        <v>6071</v>
      </c>
      <c r="D1745" s="6"/>
      <c r="E1745" s="6" t="s">
        <v>8842</v>
      </c>
      <c r="F1745" s="6" t="s">
        <v>6634</v>
      </c>
      <c r="G1745" s="6" t="s">
        <v>8843</v>
      </c>
      <c r="H1745" s="6"/>
      <c r="I1745" s="6" t="s">
        <v>6071</v>
      </c>
      <c r="J1745" s="6" t="s">
        <v>30</v>
      </c>
      <c r="K1745" s="6" t="s">
        <v>6072</v>
      </c>
      <c r="L1745" s="6"/>
      <c r="M1745" s="6"/>
    </row>
    <row r="1746" spans="1:13" s="8" customFormat="1" ht="30.6" customHeight="1" x14ac:dyDescent="0.2">
      <c r="A1746" s="9" t="s">
        <v>6073</v>
      </c>
      <c r="B1746" s="7">
        <v>45625</v>
      </c>
      <c r="C1746" s="6" t="s">
        <v>6074</v>
      </c>
      <c r="D1746" s="6"/>
      <c r="E1746" s="6" t="s">
        <v>8844</v>
      </c>
      <c r="F1746" s="6" t="s">
        <v>6649</v>
      </c>
      <c r="G1746" s="6" t="s">
        <v>8845</v>
      </c>
      <c r="H1746" s="6" t="s">
        <v>8846</v>
      </c>
      <c r="I1746" s="6" t="s">
        <v>6074</v>
      </c>
      <c r="J1746" s="6" t="s">
        <v>16</v>
      </c>
      <c r="K1746" s="6" t="s">
        <v>3318</v>
      </c>
      <c r="L1746" s="6"/>
      <c r="M1746" s="6"/>
    </row>
    <row r="1747" spans="1:13" s="8" customFormat="1" ht="30.6" customHeight="1" x14ac:dyDescent="0.2">
      <c r="A1747" s="9" t="s">
        <v>8847</v>
      </c>
      <c r="B1747" s="7">
        <v>45623</v>
      </c>
      <c r="C1747" s="6" t="s">
        <v>6075</v>
      </c>
      <c r="D1747" s="6"/>
      <c r="E1747" s="6" t="s">
        <v>8848</v>
      </c>
      <c r="F1747" s="6" t="s">
        <v>6565</v>
      </c>
      <c r="G1747" s="6" t="s">
        <v>8849</v>
      </c>
      <c r="H1747" s="6"/>
      <c r="I1747" s="6" t="s">
        <v>6075</v>
      </c>
      <c r="J1747" s="6" t="s">
        <v>16</v>
      </c>
      <c r="K1747" s="6" t="s">
        <v>194</v>
      </c>
      <c r="L1747" s="6"/>
      <c r="M1747" s="6"/>
    </row>
    <row r="1748" spans="1:13" s="8" customFormat="1" ht="30.6" customHeight="1" x14ac:dyDescent="0.2">
      <c r="A1748" s="9" t="s">
        <v>6076</v>
      </c>
      <c r="B1748" s="7">
        <v>45644</v>
      </c>
      <c r="C1748" s="6" t="s">
        <v>6077</v>
      </c>
      <c r="D1748" s="6"/>
      <c r="E1748" s="6" t="s">
        <v>8850</v>
      </c>
      <c r="F1748" s="6" t="s">
        <v>6617</v>
      </c>
      <c r="G1748" s="6" t="s">
        <v>8851</v>
      </c>
      <c r="H1748" s="6"/>
      <c r="I1748" s="6" t="s">
        <v>6077</v>
      </c>
      <c r="J1748" s="6" t="s">
        <v>81</v>
      </c>
      <c r="K1748" s="6" t="s">
        <v>7879</v>
      </c>
      <c r="L1748" s="6"/>
      <c r="M1748" s="6"/>
    </row>
    <row r="1749" spans="1:13" s="8" customFormat="1" ht="30.6" customHeight="1" x14ac:dyDescent="0.2">
      <c r="A1749" s="9" t="s">
        <v>6078</v>
      </c>
      <c r="B1749" s="7">
        <v>45644</v>
      </c>
      <c r="C1749" s="6" t="s">
        <v>6077</v>
      </c>
      <c r="D1749" s="6"/>
      <c r="E1749" s="6" t="s">
        <v>8850</v>
      </c>
      <c r="F1749" s="6" t="s">
        <v>6617</v>
      </c>
      <c r="G1749" s="6" t="s">
        <v>8851</v>
      </c>
      <c r="H1749" s="6"/>
      <c r="I1749" s="6" t="s">
        <v>6077</v>
      </c>
      <c r="J1749" s="6" t="s">
        <v>16</v>
      </c>
      <c r="K1749" s="6" t="s">
        <v>7879</v>
      </c>
      <c r="L1749" s="6"/>
      <c r="M1749" s="6"/>
    </row>
    <row r="1750" spans="1:13" s="8" customFormat="1" ht="30.6" customHeight="1" x14ac:dyDescent="0.2">
      <c r="A1750" s="9" t="s">
        <v>6079</v>
      </c>
      <c r="B1750" s="7">
        <v>42012</v>
      </c>
      <c r="C1750" s="6" t="s">
        <v>6080</v>
      </c>
      <c r="D1750" s="6"/>
      <c r="E1750" s="6" t="s">
        <v>6081</v>
      </c>
      <c r="F1750" s="6" t="s">
        <v>6649</v>
      </c>
      <c r="G1750" s="6" t="s">
        <v>8852</v>
      </c>
      <c r="H1750" s="6"/>
      <c r="I1750" s="6" t="s">
        <v>6080</v>
      </c>
      <c r="J1750" s="6" t="s">
        <v>30</v>
      </c>
      <c r="K1750" s="6" t="s">
        <v>4878</v>
      </c>
      <c r="L1750" s="6"/>
      <c r="M1750" s="6"/>
    </row>
    <row r="1751" spans="1:13" s="19" customFormat="1" ht="30.6" customHeight="1" x14ac:dyDescent="0.2">
      <c r="A1751" s="9" t="s">
        <v>6082</v>
      </c>
      <c r="B1751" s="7">
        <v>44677</v>
      </c>
      <c r="C1751" s="6" t="s">
        <v>6080</v>
      </c>
      <c r="D1751" s="6"/>
      <c r="E1751" s="6" t="s">
        <v>8853</v>
      </c>
      <c r="F1751" s="6" t="s">
        <v>6649</v>
      </c>
      <c r="G1751" s="6" t="s">
        <v>8854</v>
      </c>
      <c r="H1751" s="6"/>
      <c r="I1751" s="6" t="s">
        <v>6080</v>
      </c>
      <c r="J1751" s="6" t="s">
        <v>16</v>
      </c>
      <c r="K1751" s="6" t="s">
        <v>73</v>
      </c>
      <c r="L1751" s="6"/>
      <c r="M1751" s="6"/>
    </row>
    <row r="1752" spans="1:13" s="8" customFormat="1" ht="30.6" customHeight="1" x14ac:dyDescent="0.2">
      <c r="A1752" s="9" t="s">
        <v>6083</v>
      </c>
      <c r="B1752" s="7">
        <v>45629</v>
      </c>
      <c r="C1752" s="6" t="s">
        <v>5132</v>
      </c>
      <c r="D1752" s="6"/>
      <c r="E1752" s="6" t="s">
        <v>5133</v>
      </c>
      <c r="F1752" s="6" t="s">
        <v>6590</v>
      </c>
      <c r="G1752" s="6" t="s">
        <v>8423</v>
      </c>
      <c r="H1752" s="6"/>
      <c r="I1752" s="6" t="s">
        <v>5134</v>
      </c>
      <c r="J1752" s="6" t="s">
        <v>30</v>
      </c>
      <c r="K1752" s="6" t="s">
        <v>119</v>
      </c>
      <c r="L1752" s="6"/>
      <c r="M1752" s="6"/>
    </row>
    <row r="1753" spans="1:13" s="8" customFormat="1" ht="30.6" customHeight="1" x14ac:dyDescent="0.2">
      <c r="A1753" s="9" t="s">
        <v>6084</v>
      </c>
      <c r="B1753" s="7">
        <v>43819</v>
      </c>
      <c r="C1753" s="6" t="s">
        <v>6085</v>
      </c>
      <c r="D1753" s="6"/>
      <c r="E1753" s="6" t="s">
        <v>6086</v>
      </c>
      <c r="F1753" s="6" t="s">
        <v>6762</v>
      </c>
      <c r="G1753" s="6" t="s">
        <v>8855</v>
      </c>
      <c r="H1753" s="6"/>
      <c r="I1753" s="6" t="s">
        <v>6085</v>
      </c>
      <c r="J1753" s="6" t="s">
        <v>30</v>
      </c>
      <c r="K1753" s="6"/>
      <c r="L1753" s="6"/>
      <c r="M1753" s="6" t="s">
        <v>6087</v>
      </c>
    </row>
    <row r="1754" spans="1:13" s="8" customFormat="1" ht="30.6" customHeight="1" x14ac:dyDescent="0.2">
      <c r="A1754" s="9" t="s">
        <v>6088</v>
      </c>
      <c r="B1754" s="7">
        <v>42020</v>
      </c>
      <c r="C1754" s="6" t="s">
        <v>6089</v>
      </c>
      <c r="D1754" s="6" t="s">
        <v>6090</v>
      </c>
      <c r="E1754" s="6" t="s">
        <v>6091</v>
      </c>
      <c r="F1754" s="6" t="s">
        <v>6573</v>
      </c>
      <c r="G1754" s="6" t="s">
        <v>8856</v>
      </c>
      <c r="H1754" s="6"/>
      <c r="I1754" s="6" t="s">
        <v>6092</v>
      </c>
      <c r="J1754" s="6" t="s">
        <v>16</v>
      </c>
      <c r="K1754" s="6" t="s">
        <v>6093</v>
      </c>
      <c r="L1754" s="6"/>
      <c r="M1754" s="6"/>
    </row>
    <row r="1755" spans="1:13" s="8" customFormat="1" ht="30.6" customHeight="1" x14ac:dyDescent="0.2">
      <c r="A1755" s="9" t="s">
        <v>6094</v>
      </c>
      <c r="B1755" s="7">
        <v>45631</v>
      </c>
      <c r="C1755" s="6" t="s">
        <v>6089</v>
      </c>
      <c r="D1755" s="6" t="s">
        <v>6090</v>
      </c>
      <c r="E1755" s="6" t="s">
        <v>6091</v>
      </c>
      <c r="F1755" s="6" t="s">
        <v>6573</v>
      </c>
      <c r="G1755" s="6" t="s">
        <v>8856</v>
      </c>
      <c r="H1755" s="6"/>
      <c r="I1755" s="6" t="s">
        <v>6092</v>
      </c>
      <c r="J1755" s="6" t="s">
        <v>81</v>
      </c>
      <c r="K1755" s="6" t="s">
        <v>6095</v>
      </c>
      <c r="L1755" s="6"/>
      <c r="M1755" s="6"/>
    </row>
    <row r="1756" spans="1:13" s="8" customFormat="1" ht="30.6" customHeight="1" x14ac:dyDescent="0.2">
      <c r="A1756" s="9" t="s">
        <v>6096</v>
      </c>
      <c r="B1756" s="7">
        <v>43801</v>
      </c>
      <c r="C1756" s="6" t="s">
        <v>547</v>
      </c>
      <c r="D1756" s="6"/>
      <c r="E1756" s="6" t="s">
        <v>6097</v>
      </c>
      <c r="F1756" s="6" t="s">
        <v>6565</v>
      </c>
      <c r="G1756" s="6" t="s">
        <v>8857</v>
      </c>
      <c r="H1756" s="6" t="s">
        <v>6769</v>
      </c>
      <c r="I1756" s="6" t="s">
        <v>547</v>
      </c>
      <c r="J1756" s="6" t="s">
        <v>16</v>
      </c>
      <c r="K1756" s="6" t="s">
        <v>5337</v>
      </c>
      <c r="L1756" s="6"/>
      <c r="M1756" s="6"/>
    </row>
    <row r="1757" spans="1:13" s="8" customFormat="1" ht="30.6" customHeight="1" x14ac:dyDescent="0.2">
      <c r="A1757" s="9" t="s">
        <v>6098</v>
      </c>
      <c r="B1757" s="7">
        <v>41981</v>
      </c>
      <c r="C1757" s="6" t="s">
        <v>2390</v>
      </c>
      <c r="D1757" s="6"/>
      <c r="E1757" s="6" t="s">
        <v>8858</v>
      </c>
      <c r="F1757" s="6" t="s">
        <v>6582</v>
      </c>
      <c r="G1757" s="6" t="s">
        <v>8859</v>
      </c>
      <c r="H1757" s="6"/>
      <c r="I1757" s="6" t="s">
        <v>6099</v>
      </c>
      <c r="J1757" s="6" t="s">
        <v>16</v>
      </c>
      <c r="K1757" s="6" t="s">
        <v>5337</v>
      </c>
      <c r="L1757" s="6"/>
      <c r="M1757" s="6"/>
    </row>
    <row r="1758" spans="1:13" s="8" customFormat="1" ht="30.6" customHeight="1" x14ac:dyDescent="0.2">
      <c r="A1758" s="9" t="s">
        <v>6100</v>
      </c>
      <c r="B1758" s="7">
        <v>45624</v>
      </c>
      <c r="C1758" s="6" t="s">
        <v>6101</v>
      </c>
      <c r="D1758" s="6"/>
      <c r="E1758" s="6" t="s">
        <v>8860</v>
      </c>
      <c r="F1758" s="6" t="s">
        <v>6565</v>
      </c>
      <c r="G1758" s="6" t="s">
        <v>8861</v>
      </c>
      <c r="H1758" s="6"/>
      <c r="I1758" s="6" t="s">
        <v>6102</v>
      </c>
      <c r="J1758" s="6" t="s">
        <v>16</v>
      </c>
      <c r="K1758" s="6" t="s">
        <v>5526</v>
      </c>
      <c r="L1758" s="6"/>
      <c r="M1758" s="6"/>
    </row>
    <row r="1759" spans="1:13" s="8" customFormat="1" ht="30.6" customHeight="1" x14ac:dyDescent="0.2">
      <c r="A1759" s="9" t="s">
        <v>6103</v>
      </c>
      <c r="B1759" s="7">
        <v>41982</v>
      </c>
      <c r="C1759" s="6" t="s">
        <v>6104</v>
      </c>
      <c r="D1759" s="6" t="s">
        <v>6105</v>
      </c>
      <c r="E1759" s="6" t="s">
        <v>6106</v>
      </c>
      <c r="F1759" s="6" t="s">
        <v>6617</v>
      </c>
      <c r="G1759" s="6" t="s">
        <v>8862</v>
      </c>
      <c r="H1759" s="6"/>
      <c r="I1759" s="6" t="s">
        <v>6107</v>
      </c>
      <c r="J1759" s="6" t="s">
        <v>16</v>
      </c>
      <c r="K1759" s="6" t="s">
        <v>6108</v>
      </c>
      <c r="L1759" s="6"/>
      <c r="M1759" s="6"/>
    </row>
    <row r="1760" spans="1:13" s="8" customFormat="1" ht="30.6" customHeight="1" x14ac:dyDescent="0.2">
      <c r="A1760" s="9" t="s">
        <v>6109</v>
      </c>
      <c r="B1760" s="7">
        <v>43804</v>
      </c>
      <c r="C1760" s="6" t="s">
        <v>6110</v>
      </c>
      <c r="D1760" s="6"/>
      <c r="E1760" s="6" t="s">
        <v>6111</v>
      </c>
      <c r="F1760" s="6" t="s">
        <v>6634</v>
      </c>
      <c r="G1760" s="6" t="s">
        <v>8863</v>
      </c>
      <c r="H1760" s="6"/>
      <c r="I1760" s="6" t="s">
        <v>6112</v>
      </c>
      <c r="J1760" s="6" t="s">
        <v>30</v>
      </c>
      <c r="K1760" s="6" t="s">
        <v>6113</v>
      </c>
      <c r="L1760" s="6" t="s">
        <v>6114</v>
      </c>
      <c r="M1760" s="6"/>
    </row>
    <row r="1761" spans="1:13" s="8" customFormat="1" ht="30.6" customHeight="1" x14ac:dyDescent="0.2">
      <c r="A1761" s="9" t="s">
        <v>6115</v>
      </c>
      <c r="B1761" s="7">
        <v>43804</v>
      </c>
      <c r="C1761" s="6" t="s">
        <v>6110</v>
      </c>
      <c r="D1761" s="6"/>
      <c r="E1761" s="6" t="s">
        <v>6111</v>
      </c>
      <c r="F1761" s="6" t="s">
        <v>6634</v>
      </c>
      <c r="G1761" s="6" t="s">
        <v>8863</v>
      </c>
      <c r="H1761" s="6"/>
      <c r="I1761" s="6" t="s">
        <v>6112</v>
      </c>
      <c r="J1761" s="6" t="s">
        <v>16</v>
      </c>
      <c r="K1761" s="6" t="s">
        <v>4074</v>
      </c>
      <c r="L1761" s="6"/>
      <c r="M1761" s="6"/>
    </row>
    <row r="1762" spans="1:13" s="8" customFormat="1" ht="30.6" customHeight="1" x14ac:dyDescent="0.2">
      <c r="A1762" s="9" t="s">
        <v>6116</v>
      </c>
      <c r="B1762" s="7">
        <v>45618</v>
      </c>
      <c r="C1762" s="6" t="s">
        <v>6117</v>
      </c>
      <c r="D1762" s="6"/>
      <c r="E1762" s="6" t="s">
        <v>6118</v>
      </c>
      <c r="F1762" s="6" t="s">
        <v>6634</v>
      </c>
      <c r="G1762" s="6" t="s">
        <v>8864</v>
      </c>
      <c r="H1762" s="6"/>
      <c r="I1762" s="6" t="s">
        <v>6119</v>
      </c>
      <c r="J1762" s="6" t="s">
        <v>16</v>
      </c>
      <c r="K1762" s="6" t="s">
        <v>1836</v>
      </c>
      <c r="L1762" s="6"/>
      <c r="M1762" s="6"/>
    </row>
    <row r="1763" spans="1:13" s="8" customFormat="1" ht="30.6" customHeight="1" x14ac:dyDescent="0.2">
      <c r="A1763" s="9" t="s">
        <v>6120</v>
      </c>
      <c r="B1763" s="7">
        <v>40144</v>
      </c>
      <c r="C1763" s="6" t="s">
        <v>6121</v>
      </c>
      <c r="D1763" s="6" t="s">
        <v>6122</v>
      </c>
      <c r="E1763" s="6" t="s">
        <v>6121</v>
      </c>
      <c r="F1763" s="6" t="s">
        <v>6943</v>
      </c>
      <c r="G1763" s="6" t="s">
        <v>8865</v>
      </c>
      <c r="H1763" s="6"/>
      <c r="I1763" s="6" t="s">
        <v>6123</v>
      </c>
      <c r="J1763" s="6" t="s">
        <v>16</v>
      </c>
      <c r="K1763" s="6" t="s">
        <v>6124</v>
      </c>
      <c r="L1763" s="6"/>
      <c r="M1763" s="6"/>
    </row>
    <row r="1764" spans="1:13" s="8" customFormat="1" ht="30.6" customHeight="1" x14ac:dyDescent="0.2">
      <c r="A1764" s="9" t="s">
        <v>6125</v>
      </c>
      <c r="B1764" s="7">
        <v>45629</v>
      </c>
      <c r="C1764" s="6" t="s">
        <v>6126</v>
      </c>
      <c r="D1764" s="6"/>
      <c r="E1764" s="6" t="s">
        <v>8866</v>
      </c>
      <c r="F1764" s="6" t="s">
        <v>14</v>
      </c>
      <c r="G1764" s="6" t="s">
        <v>8867</v>
      </c>
      <c r="H1764" s="6" t="s">
        <v>6127</v>
      </c>
      <c r="I1764" s="6" t="s">
        <v>6126</v>
      </c>
      <c r="J1764" s="6" t="s">
        <v>16</v>
      </c>
      <c r="K1764" s="6" t="s">
        <v>6128</v>
      </c>
      <c r="L1764" s="6" t="s">
        <v>6129</v>
      </c>
      <c r="M1764" s="6" t="s">
        <v>6130</v>
      </c>
    </row>
    <row r="1765" spans="1:13" s="8" customFormat="1" ht="30.6" customHeight="1" x14ac:dyDescent="0.2">
      <c r="A1765" s="9" t="s">
        <v>6131</v>
      </c>
      <c r="B1765" s="7">
        <v>43844</v>
      </c>
      <c r="C1765" s="6" t="s">
        <v>6132</v>
      </c>
      <c r="D1765" s="6"/>
      <c r="E1765" s="6" t="s">
        <v>6133</v>
      </c>
      <c r="F1765" s="6" t="s">
        <v>6649</v>
      </c>
      <c r="G1765" s="6" t="s">
        <v>8490</v>
      </c>
      <c r="H1765" s="6" t="s">
        <v>8868</v>
      </c>
      <c r="I1765" s="6" t="s">
        <v>6132</v>
      </c>
      <c r="J1765" s="6" t="s">
        <v>30</v>
      </c>
      <c r="K1765" s="6" t="s">
        <v>6134</v>
      </c>
      <c r="L1765" s="6"/>
      <c r="M1765" s="6"/>
    </row>
    <row r="1766" spans="1:13" s="8" customFormat="1" ht="30.6" customHeight="1" x14ac:dyDescent="0.2">
      <c r="A1766" s="9" t="s">
        <v>6135</v>
      </c>
      <c r="B1766" s="7">
        <v>45629</v>
      </c>
      <c r="C1766" s="6" t="s">
        <v>6136</v>
      </c>
      <c r="D1766" s="6"/>
      <c r="E1766" s="6" t="s">
        <v>8869</v>
      </c>
      <c r="F1766" s="6" t="s">
        <v>6617</v>
      </c>
      <c r="G1766" s="6" t="s">
        <v>8870</v>
      </c>
      <c r="H1766" s="6"/>
      <c r="I1766" s="6" t="s">
        <v>6136</v>
      </c>
      <c r="J1766" s="6" t="s">
        <v>16</v>
      </c>
      <c r="K1766" s="6" t="s">
        <v>499</v>
      </c>
      <c r="L1766" s="6"/>
      <c r="M1766" s="6"/>
    </row>
    <row r="1767" spans="1:13" s="8" customFormat="1" ht="30.6" customHeight="1" x14ac:dyDescent="0.2">
      <c r="A1767" s="9" t="s">
        <v>6137</v>
      </c>
      <c r="B1767" s="7">
        <v>45636</v>
      </c>
      <c r="C1767" s="6" t="s">
        <v>6138</v>
      </c>
      <c r="D1767" s="6"/>
      <c r="E1767" s="6" t="s">
        <v>8871</v>
      </c>
      <c r="F1767" s="6" t="s">
        <v>107</v>
      </c>
      <c r="G1767" s="6" t="s">
        <v>8872</v>
      </c>
      <c r="H1767" s="6"/>
      <c r="I1767" s="6" t="s">
        <v>6138</v>
      </c>
      <c r="J1767" s="6" t="s">
        <v>16</v>
      </c>
      <c r="K1767" s="6" t="s">
        <v>5897</v>
      </c>
      <c r="L1767" s="6"/>
      <c r="M1767" s="6"/>
    </row>
    <row r="1768" spans="1:13" s="8" customFormat="1" ht="30.6" customHeight="1" x14ac:dyDescent="0.2">
      <c r="A1768" s="9" t="s">
        <v>6139</v>
      </c>
      <c r="B1768" s="7">
        <v>45652</v>
      </c>
      <c r="C1768" s="6" t="s">
        <v>6140</v>
      </c>
      <c r="D1768" s="6"/>
      <c r="E1768" s="6" t="s">
        <v>6141</v>
      </c>
      <c r="F1768" s="6" t="s">
        <v>65</v>
      </c>
      <c r="G1768" s="6" t="s">
        <v>8873</v>
      </c>
      <c r="H1768" s="6" t="s">
        <v>8874</v>
      </c>
      <c r="I1768" s="6" t="s">
        <v>6142</v>
      </c>
      <c r="J1768" s="6" t="s">
        <v>36</v>
      </c>
      <c r="K1768" s="6" t="s">
        <v>6143</v>
      </c>
      <c r="L1768" s="6"/>
      <c r="M1768" s="6"/>
    </row>
    <row r="1769" spans="1:13" s="8" customFormat="1" ht="30.6" customHeight="1" x14ac:dyDescent="0.2">
      <c r="A1769" s="9" t="s">
        <v>6144</v>
      </c>
      <c r="B1769" s="7">
        <v>45636</v>
      </c>
      <c r="C1769" s="6" t="s">
        <v>6145</v>
      </c>
      <c r="D1769" s="6"/>
      <c r="E1769" s="6" t="s">
        <v>6146</v>
      </c>
      <c r="F1769" s="6" t="s">
        <v>65</v>
      </c>
      <c r="G1769" s="6" t="s">
        <v>8875</v>
      </c>
      <c r="H1769" s="6"/>
      <c r="I1769" s="6" t="s">
        <v>6145</v>
      </c>
      <c r="J1769" s="6" t="s">
        <v>16</v>
      </c>
      <c r="K1769" s="6" t="s">
        <v>5537</v>
      </c>
      <c r="L1769" s="6"/>
      <c r="M1769" s="6"/>
    </row>
    <row r="1770" spans="1:13" s="8" customFormat="1" ht="30.6" customHeight="1" x14ac:dyDescent="0.2">
      <c r="A1770" s="9" t="s">
        <v>6147</v>
      </c>
      <c r="B1770" s="7">
        <v>45639</v>
      </c>
      <c r="C1770" s="6" t="s">
        <v>6148</v>
      </c>
      <c r="D1770" s="6"/>
      <c r="E1770" s="6" t="s">
        <v>8180</v>
      </c>
      <c r="F1770" s="6" t="s">
        <v>6565</v>
      </c>
      <c r="G1770" s="6" t="s">
        <v>7518</v>
      </c>
      <c r="H1770" s="6"/>
      <c r="I1770" s="6" t="s">
        <v>6148</v>
      </c>
      <c r="J1770" s="6" t="s">
        <v>30</v>
      </c>
      <c r="K1770" s="6" t="s">
        <v>171</v>
      </c>
      <c r="L1770" s="6"/>
      <c r="M1770" s="6"/>
    </row>
    <row r="1771" spans="1:13" s="8" customFormat="1" ht="30.6" customHeight="1" x14ac:dyDescent="0.2">
      <c r="A1771" s="9" t="s">
        <v>6149</v>
      </c>
      <c r="B1771" s="7">
        <v>45636</v>
      </c>
      <c r="C1771" s="6" t="s">
        <v>6150</v>
      </c>
      <c r="D1771" s="6"/>
      <c r="E1771" s="6" t="s">
        <v>8876</v>
      </c>
      <c r="F1771" s="6" t="s">
        <v>6625</v>
      </c>
      <c r="G1771" s="6" t="s">
        <v>8877</v>
      </c>
      <c r="H1771" s="6"/>
      <c r="I1771" s="6" t="s">
        <v>6150</v>
      </c>
      <c r="J1771" s="6" t="s">
        <v>16</v>
      </c>
      <c r="K1771" s="6" t="s">
        <v>6151</v>
      </c>
      <c r="L1771" s="6" t="s">
        <v>6152</v>
      </c>
      <c r="M1771" s="6" t="s">
        <v>8878</v>
      </c>
    </row>
    <row r="1772" spans="1:13" s="8" customFormat="1" ht="30.6" customHeight="1" x14ac:dyDescent="0.2">
      <c r="A1772" s="9" t="s">
        <v>6153</v>
      </c>
      <c r="B1772" s="7">
        <v>41985</v>
      </c>
      <c r="C1772" s="6" t="s">
        <v>4346</v>
      </c>
      <c r="D1772" s="6" t="s">
        <v>4347</v>
      </c>
      <c r="E1772" s="6" t="s">
        <v>6154</v>
      </c>
      <c r="F1772" s="6" t="s">
        <v>6625</v>
      </c>
      <c r="G1772" s="6" t="s">
        <v>8879</v>
      </c>
      <c r="H1772" s="6"/>
      <c r="I1772" s="6" t="s">
        <v>6155</v>
      </c>
      <c r="J1772" s="6" t="s">
        <v>30</v>
      </c>
      <c r="K1772" s="6" t="s">
        <v>6156</v>
      </c>
      <c r="L1772" s="6" t="s">
        <v>6157</v>
      </c>
      <c r="M1772" s="6"/>
    </row>
    <row r="1773" spans="1:13" s="8" customFormat="1" ht="30.6" customHeight="1" x14ac:dyDescent="0.2">
      <c r="A1773" s="9" t="s">
        <v>6158</v>
      </c>
      <c r="B1773" s="7">
        <v>41985</v>
      </c>
      <c r="C1773" s="6" t="s">
        <v>4346</v>
      </c>
      <c r="D1773" s="6" t="s">
        <v>4347</v>
      </c>
      <c r="E1773" s="6" t="s">
        <v>6154</v>
      </c>
      <c r="F1773" s="6" t="s">
        <v>6625</v>
      </c>
      <c r="G1773" s="6" t="s">
        <v>8879</v>
      </c>
      <c r="H1773" s="6"/>
      <c r="I1773" s="6" t="s">
        <v>6155</v>
      </c>
      <c r="J1773" s="6" t="s">
        <v>16</v>
      </c>
      <c r="K1773" s="6" t="s">
        <v>5199</v>
      </c>
      <c r="L1773" s="6"/>
      <c r="M1773" s="6"/>
    </row>
    <row r="1774" spans="1:13" s="8" customFormat="1" ht="30.6" customHeight="1" x14ac:dyDescent="0.2">
      <c r="A1774" s="9" t="s">
        <v>6159</v>
      </c>
      <c r="B1774" s="7">
        <v>42012</v>
      </c>
      <c r="C1774" s="6" t="s">
        <v>6160</v>
      </c>
      <c r="D1774" s="6"/>
      <c r="E1774" s="6" t="s">
        <v>8880</v>
      </c>
      <c r="F1774" s="6" t="s">
        <v>6573</v>
      </c>
      <c r="G1774" s="6" t="s">
        <v>8881</v>
      </c>
      <c r="H1774" s="6"/>
      <c r="I1774" s="6" t="s">
        <v>6160</v>
      </c>
      <c r="J1774" s="6" t="s">
        <v>16</v>
      </c>
      <c r="K1774" s="6" t="s">
        <v>73</v>
      </c>
      <c r="L1774" s="6"/>
      <c r="M1774" s="6"/>
    </row>
    <row r="1775" spans="1:13" s="8" customFormat="1" ht="30.6" customHeight="1" x14ac:dyDescent="0.2">
      <c r="A1775" s="9" t="s">
        <v>6161</v>
      </c>
      <c r="B1775" s="7">
        <v>45644</v>
      </c>
      <c r="C1775" s="6" t="s">
        <v>6162</v>
      </c>
      <c r="D1775" s="6"/>
      <c r="E1775" s="6" t="s">
        <v>6163</v>
      </c>
      <c r="F1775" s="6" t="s">
        <v>20</v>
      </c>
      <c r="G1775" s="6" t="s">
        <v>8882</v>
      </c>
      <c r="H1775" s="6"/>
      <c r="I1775" s="6" t="s">
        <v>6162</v>
      </c>
      <c r="J1775" s="6" t="s">
        <v>16</v>
      </c>
      <c r="K1775" s="6" t="s">
        <v>6164</v>
      </c>
      <c r="L1775" s="6" t="s">
        <v>6165</v>
      </c>
      <c r="M1775" s="6" t="s">
        <v>6166</v>
      </c>
    </row>
    <row r="1776" spans="1:13" s="8" customFormat="1" ht="30.6" customHeight="1" x14ac:dyDescent="0.2">
      <c r="A1776" s="9" t="s">
        <v>6167</v>
      </c>
      <c r="B1776" s="7">
        <v>42020</v>
      </c>
      <c r="C1776" s="6" t="s">
        <v>6168</v>
      </c>
      <c r="D1776" s="6"/>
      <c r="E1776" s="6" t="s">
        <v>8883</v>
      </c>
      <c r="F1776" s="6" t="s">
        <v>6573</v>
      </c>
      <c r="G1776" s="6" t="s">
        <v>8884</v>
      </c>
      <c r="H1776" s="6"/>
      <c r="I1776" s="6" t="s">
        <v>6168</v>
      </c>
      <c r="J1776" s="6" t="s">
        <v>16</v>
      </c>
      <c r="K1776" s="6" t="s">
        <v>3421</v>
      </c>
      <c r="L1776" s="6"/>
      <c r="M1776" s="6"/>
    </row>
    <row r="1777" spans="1:13" s="8" customFormat="1" ht="30.6" customHeight="1" x14ac:dyDescent="0.2">
      <c r="A1777" s="9" t="s">
        <v>6169</v>
      </c>
      <c r="B1777" s="7">
        <v>42018</v>
      </c>
      <c r="C1777" s="6" t="s">
        <v>6170</v>
      </c>
      <c r="D1777" s="6"/>
      <c r="E1777" s="6" t="s">
        <v>8885</v>
      </c>
      <c r="F1777" s="6" t="s">
        <v>6634</v>
      </c>
      <c r="G1777" s="6" t="s">
        <v>8886</v>
      </c>
      <c r="H1777" s="6"/>
      <c r="I1777" s="6" t="s">
        <v>6171</v>
      </c>
      <c r="J1777" s="6" t="s">
        <v>16</v>
      </c>
      <c r="K1777" s="6" t="s">
        <v>73</v>
      </c>
      <c r="L1777" s="6"/>
      <c r="M1777" s="6"/>
    </row>
    <row r="1778" spans="1:13" s="8" customFormat="1" ht="30.6" customHeight="1" x14ac:dyDescent="0.2">
      <c r="A1778" s="9" t="s">
        <v>6172</v>
      </c>
      <c r="B1778" s="7">
        <v>41998</v>
      </c>
      <c r="C1778" s="6" t="s">
        <v>6173</v>
      </c>
      <c r="D1778" s="6"/>
      <c r="E1778" s="6" t="s">
        <v>8887</v>
      </c>
      <c r="F1778" s="6" t="s">
        <v>6573</v>
      </c>
      <c r="G1778" s="6" t="s">
        <v>8888</v>
      </c>
      <c r="H1778" s="6"/>
      <c r="I1778" s="6" t="s">
        <v>6173</v>
      </c>
      <c r="J1778" s="6" t="s">
        <v>16</v>
      </c>
      <c r="K1778" s="6" t="s">
        <v>119</v>
      </c>
      <c r="L1778" s="6"/>
      <c r="M1778" s="6"/>
    </row>
    <row r="1779" spans="1:13" s="8" customFormat="1" ht="30.6" customHeight="1" x14ac:dyDescent="0.2">
      <c r="A1779" s="9" t="s">
        <v>6174</v>
      </c>
      <c r="B1779" s="7">
        <v>45644</v>
      </c>
      <c r="C1779" s="6" t="s">
        <v>8889</v>
      </c>
      <c r="D1779" s="6" t="s">
        <v>6175</v>
      </c>
      <c r="E1779" s="6" t="s">
        <v>8890</v>
      </c>
      <c r="F1779" s="6" t="s">
        <v>6943</v>
      </c>
      <c r="G1779" s="6" t="s">
        <v>6944</v>
      </c>
      <c r="H1779" s="6"/>
      <c r="I1779" s="6" t="s">
        <v>6941</v>
      </c>
      <c r="J1779" s="6" t="s">
        <v>16</v>
      </c>
      <c r="K1779" s="6" t="s">
        <v>162</v>
      </c>
      <c r="L1779" s="6"/>
      <c r="M1779" s="6"/>
    </row>
    <row r="1780" spans="1:13" s="8" customFormat="1" ht="30.6" customHeight="1" x14ac:dyDescent="0.2">
      <c r="A1780" s="9" t="s">
        <v>6176</v>
      </c>
      <c r="B1780" s="7">
        <v>45644</v>
      </c>
      <c r="C1780" s="6" t="s">
        <v>8889</v>
      </c>
      <c r="D1780" s="6" t="s">
        <v>6175</v>
      </c>
      <c r="E1780" s="6" t="s">
        <v>8890</v>
      </c>
      <c r="F1780" s="6" t="s">
        <v>6943</v>
      </c>
      <c r="G1780" s="6" t="s">
        <v>6944</v>
      </c>
      <c r="H1780" s="6"/>
      <c r="I1780" s="6" t="s">
        <v>6941</v>
      </c>
      <c r="J1780" s="6" t="s">
        <v>81</v>
      </c>
      <c r="K1780" s="6" t="s">
        <v>162</v>
      </c>
      <c r="L1780" s="6"/>
      <c r="M1780" s="6"/>
    </row>
    <row r="1781" spans="1:13" s="8" customFormat="1" ht="30.6" customHeight="1" x14ac:dyDescent="0.2">
      <c r="A1781" s="9" t="s">
        <v>6177</v>
      </c>
      <c r="B1781" s="7">
        <v>45644</v>
      </c>
      <c r="C1781" s="6" t="s">
        <v>8889</v>
      </c>
      <c r="D1781" s="6" t="s">
        <v>6175</v>
      </c>
      <c r="E1781" s="6" t="s">
        <v>8890</v>
      </c>
      <c r="F1781" s="6" t="s">
        <v>6943</v>
      </c>
      <c r="G1781" s="6" t="s">
        <v>6944</v>
      </c>
      <c r="H1781" s="6"/>
      <c r="I1781" s="6" t="s">
        <v>6941</v>
      </c>
      <c r="J1781" s="6" t="s">
        <v>36</v>
      </c>
      <c r="K1781" s="6" t="s">
        <v>288</v>
      </c>
      <c r="L1781" s="6"/>
      <c r="M1781" s="6"/>
    </row>
    <row r="1782" spans="1:13" s="8" customFormat="1" ht="30.6" customHeight="1" x14ac:dyDescent="0.2">
      <c r="A1782" s="9" t="s">
        <v>6178</v>
      </c>
      <c r="B1782" s="7">
        <v>45653</v>
      </c>
      <c r="C1782" s="6" t="s">
        <v>5950</v>
      </c>
      <c r="D1782" s="6" t="s">
        <v>5951</v>
      </c>
      <c r="E1782" s="6" t="s">
        <v>5952</v>
      </c>
      <c r="F1782" s="6" t="s">
        <v>6582</v>
      </c>
      <c r="G1782" s="6" t="s">
        <v>8792</v>
      </c>
      <c r="H1782" s="6" t="s">
        <v>8793</v>
      </c>
      <c r="I1782" s="6" t="s">
        <v>5953</v>
      </c>
      <c r="J1782" s="6" t="s">
        <v>36</v>
      </c>
      <c r="K1782" s="6" t="s">
        <v>6179</v>
      </c>
      <c r="L1782" s="6"/>
      <c r="M1782" s="6"/>
    </row>
    <row r="1783" spans="1:13" s="8" customFormat="1" ht="30.6" customHeight="1" x14ac:dyDescent="0.2">
      <c r="A1783" s="9" t="s">
        <v>6180</v>
      </c>
      <c r="B1783" s="7">
        <v>45664</v>
      </c>
      <c r="C1783" s="6" t="s">
        <v>6181</v>
      </c>
      <c r="D1783" s="6" t="s">
        <v>4513</v>
      </c>
      <c r="E1783" s="6" t="s">
        <v>6182</v>
      </c>
      <c r="F1783" s="6" t="s">
        <v>6649</v>
      </c>
      <c r="G1783" s="6" t="s">
        <v>8891</v>
      </c>
      <c r="H1783" s="6" t="s">
        <v>8892</v>
      </c>
      <c r="I1783" s="6" t="s">
        <v>6183</v>
      </c>
      <c r="J1783" s="6" t="s">
        <v>16</v>
      </c>
      <c r="K1783" s="6" t="s">
        <v>951</v>
      </c>
      <c r="L1783" s="6"/>
      <c r="M1783" s="6"/>
    </row>
    <row r="1784" spans="1:13" s="8" customFormat="1" ht="30.6" customHeight="1" x14ac:dyDescent="0.2">
      <c r="A1784" s="9" t="s">
        <v>6184</v>
      </c>
      <c r="B1784" s="7">
        <v>45644</v>
      </c>
      <c r="C1784" s="6" t="s">
        <v>6185</v>
      </c>
      <c r="D1784" s="6"/>
      <c r="E1784" s="6" t="s">
        <v>8893</v>
      </c>
      <c r="F1784" s="6" t="s">
        <v>6664</v>
      </c>
      <c r="G1784" s="6" t="s">
        <v>8894</v>
      </c>
      <c r="H1784" s="6"/>
      <c r="I1784" s="6" t="s">
        <v>6185</v>
      </c>
      <c r="J1784" s="6" t="s">
        <v>81</v>
      </c>
      <c r="K1784" s="6" t="s">
        <v>951</v>
      </c>
      <c r="L1784" s="6"/>
      <c r="M1784" s="6"/>
    </row>
    <row r="1785" spans="1:13" s="8" customFormat="1" ht="30.6" customHeight="1" x14ac:dyDescent="0.2">
      <c r="A1785" s="9" t="s">
        <v>6186</v>
      </c>
      <c r="B1785" s="7">
        <v>40218</v>
      </c>
      <c r="C1785" s="6" t="s">
        <v>6187</v>
      </c>
      <c r="D1785" s="6"/>
      <c r="E1785" s="6" t="s">
        <v>8895</v>
      </c>
      <c r="F1785" s="6" t="s">
        <v>6596</v>
      </c>
      <c r="G1785" s="6" t="s">
        <v>8896</v>
      </c>
      <c r="H1785" s="6"/>
      <c r="I1785" s="6" t="s">
        <v>6187</v>
      </c>
      <c r="J1785" s="6" t="s">
        <v>81</v>
      </c>
      <c r="K1785" s="6" t="s">
        <v>288</v>
      </c>
      <c r="L1785" s="6"/>
      <c r="M1785" s="6"/>
    </row>
    <row r="1786" spans="1:13" s="8" customFormat="1" ht="30.6" customHeight="1" x14ac:dyDescent="0.2">
      <c r="A1786" s="9" t="s">
        <v>6188</v>
      </c>
      <c r="B1786" s="7">
        <v>41999</v>
      </c>
      <c r="C1786" s="6" t="s">
        <v>6189</v>
      </c>
      <c r="D1786" s="6"/>
      <c r="E1786" s="6" t="s">
        <v>8897</v>
      </c>
      <c r="F1786" s="6" t="s">
        <v>6692</v>
      </c>
      <c r="G1786" s="6" t="s">
        <v>8898</v>
      </c>
      <c r="H1786" s="6"/>
      <c r="I1786" s="6" t="s">
        <v>6189</v>
      </c>
      <c r="J1786" s="6" t="s">
        <v>30</v>
      </c>
      <c r="K1786" s="6" t="s">
        <v>429</v>
      </c>
      <c r="L1786" s="6"/>
      <c r="M1786" s="6"/>
    </row>
    <row r="1787" spans="1:13" s="8" customFormat="1" ht="30.6" customHeight="1" x14ac:dyDescent="0.2">
      <c r="A1787" s="9" t="s">
        <v>6190</v>
      </c>
      <c r="B1787" s="7">
        <v>41999</v>
      </c>
      <c r="C1787" s="6" t="s">
        <v>6191</v>
      </c>
      <c r="D1787" s="6"/>
      <c r="E1787" s="6" t="s">
        <v>6192</v>
      </c>
      <c r="F1787" s="6" t="s">
        <v>6596</v>
      </c>
      <c r="G1787" s="6" t="s">
        <v>8899</v>
      </c>
      <c r="H1787" s="6"/>
      <c r="I1787" s="6" t="s">
        <v>6191</v>
      </c>
      <c r="J1787" s="6" t="s">
        <v>16</v>
      </c>
      <c r="K1787" s="6" t="s">
        <v>6193</v>
      </c>
      <c r="L1787" s="6"/>
      <c r="M1787" s="6"/>
    </row>
    <row r="1788" spans="1:13" s="8" customFormat="1" ht="30.6" customHeight="1" x14ac:dyDescent="0.2">
      <c r="A1788" s="9" t="s">
        <v>6194</v>
      </c>
      <c r="B1788" s="7">
        <v>41999</v>
      </c>
      <c r="C1788" s="6" t="s">
        <v>6191</v>
      </c>
      <c r="D1788" s="6"/>
      <c r="E1788" s="6" t="s">
        <v>6192</v>
      </c>
      <c r="F1788" s="6" t="s">
        <v>6596</v>
      </c>
      <c r="G1788" s="6" t="s">
        <v>8899</v>
      </c>
      <c r="H1788" s="6"/>
      <c r="I1788" s="6" t="s">
        <v>6191</v>
      </c>
      <c r="J1788" s="6" t="s">
        <v>36</v>
      </c>
      <c r="K1788" s="6" t="s">
        <v>6195</v>
      </c>
      <c r="L1788" s="6"/>
      <c r="M1788" s="6"/>
    </row>
    <row r="1789" spans="1:13" s="21" customFormat="1" ht="30.6" customHeight="1" x14ac:dyDescent="0.2">
      <c r="A1789" s="9" t="s">
        <v>6196</v>
      </c>
      <c r="B1789" s="7">
        <v>42033</v>
      </c>
      <c r="C1789" s="6" t="s">
        <v>6197</v>
      </c>
      <c r="D1789" s="6"/>
      <c r="E1789" s="6" t="s">
        <v>6197</v>
      </c>
      <c r="F1789" s="6" t="s">
        <v>6573</v>
      </c>
      <c r="G1789" s="6" t="s">
        <v>8900</v>
      </c>
      <c r="H1789" s="6"/>
      <c r="I1789" s="6" t="s">
        <v>6197</v>
      </c>
      <c r="J1789" s="6" t="s">
        <v>16</v>
      </c>
      <c r="K1789" s="6" t="s">
        <v>5756</v>
      </c>
      <c r="L1789" s="6"/>
      <c r="M1789" s="6"/>
    </row>
    <row r="1790" spans="1:13" s="21" customFormat="1" ht="30.6" customHeight="1" x14ac:dyDescent="0.2">
      <c r="A1790" s="9" t="s">
        <v>6198</v>
      </c>
      <c r="B1790" s="7">
        <v>40175</v>
      </c>
      <c r="C1790" s="6" t="s">
        <v>6199</v>
      </c>
      <c r="D1790" s="6"/>
      <c r="E1790" s="6" t="s">
        <v>6200</v>
      </c>
      <c r="F1790" s="6" t="s">
        <v>7300</v>
      </c>
      <c r="G1790" s="6" t="s">
        <v>8901</v>
      </c>
      <c r="H1790" s="6"/>
      <c r="I1790" s="6" t="s">
        <v>6199</v>
      </c>
      <c r="J1790" s="6" t="s">
        <v>16</v>
      </c>
      <c r="K1790" s="6" t="s">
        <v>119</v>
      </c>
      <c r="L1790" s="6"/>
      <c r="M1790" s="6"/>
    </row>
    <row r="1791" spans="1:13" s="8" customFormat="1" ht="30.6" customHeight="1" x14ac:dyDescent="0.2">
      <c r="A1791" s="9" t="s">
        <v>6201</v>
      </c>
      <c r="B1791" s="7">
        <v>40175</v>
      </c>
      <c r="C1791" s="6" t="s">
        <v>6199</v>
      </c>
      <c r="D1791" s="6"/>
      <c r="E1791" s="6" t="s">
        <v>6200</v>
      </c>
      <c r="F1791" s="6" t="s">
        <v>7300</v>
      </c>
      <c r="G1791" s="6" t="s">
        <v>8901</v>
      </c>
      <c r="H1791" s="6"/>
      <c r="I1791" s="6" t="s">
        <v>6199</v>
      </c>
      <c r="J1791" s="6" t="s">
        <v>30</v>
      </c>
      <c r="K1791" s="6" t="s">
        <v>3781</v>
      </c>
      <c r="L1791" s="6"/>
      <c r="M1791" s="6"/>
    </row>
    <row r="1792" spans="1:13" s="21" customFormat="1" ht="30.6" customHeight="1" x14ac:dyDescent="0.2">
      <c r="A1792" s="9" t="s">
        <v>6202</v>
      </c>
      <c r="B1792" s="7">
        <v>43880</v>
      </c>
      <c r="C1792" s="6" t="s">
        <v>6203</v>
      </c>
      <c r="D1792" s="6"/>
      <c r="E1792" s="6" t="s">
        <v>8902</v>
      </c>
      <c r="F1792" s="6" t="s">
        <v>14</v>
      </c>
      <c r="G1792" s="6" t="s">
        <v>6204</v>
      </c>
      <c r="H1792" s="6"/>
      <c r="I1792" s="6" t="s">
        <v>8903</v>
      </c>
      <c r="J1792" s="6" t="s">
        <v>30</v>
      </c>
      <c r="K1792" s="6"/>
      <c r="L1792" s="6"/>
      <c r="M1792" s="6" t="s">
        <v>8904</v>
      </c>
    </row>
    <row r="1793" spans="1:13" s="21" customFormat="1" ht="30.6" customHeight="1" x14ac:dyDescent="0.2">
      <c r="A1793" s="9" t="s">
        <v>6205</v>
      </c>
      <c r="B1793" s="7">
        <v>43952</v>
      </c>
      <c r="C1793" s="6" t="s">
        <v>6203</v>
      </c>
      <c r="D1793" s="6"/>
      <c r="E1793" s="6" t="s">
        <v>8902</v>
      </c>
      <c r="F1793" s="6" t="s">
        <v>14</v>
      </c>
      <c r="G1793" s="6" t="s">
        <v>6204</v>
      </c>
      <c r="H1793" s="6"/>
      <c r="I1793" s="6" t="s">
        <v>8903</v>
      </c>
      <c r="J1793" s="6" t="s">
        <v>16</v>
      </c>
      <c r="K1793" s="6"/>
      <c r="L1793" s="6"/>
      <c r="M1793" s="6" t="s">
        <v>8904</v>
      </c>
    </row>
    <row r="1794" spans="1:13" s="8" customFormat="1" ht="30.6" customHeight="1" x14ac:dyDescent="0.2">
      <c r="A1794" s="9" t="s">
        <v>6206</v>
      </c>
      <c r="B1794" s="7">
        <v>43952</v>
      </c>
      <c r="C1794" s="6" t="s">
        <v>6203</v>
      </c>
      <c r="D1794" s="6"/>
      <c r="E1794" s="6" t="s">
        <v>8902</v>
      </c>
      <c r="F1794" s="6" t="s">
        <v>14</v>
      </c>
      <c r="G1794" s="6" t="s">
        <v>6204</v>
      </c>
      <c r="H1794" s="6"/>
      <c r="I1794" s="6" t="s">
        <v>8903</v>
      </c>
      <c r="J1794" s="6" t="s">
        <v>40</v>
      </c>
      <c r="K1794" s="6"/>
      <c r="L1794" s="6"/>
      <c r="M1794" s="6" t="s">
        <v>8904</v>
      </c>
    </row>
    <row r="1795" spans="1:13" s="8" customFormat="1" ht="30.6" customHeight="1" x14ac:dyDescent="0.2">
      <c r="A1795" s="9" t="s">
        <v>6207</v>
      </c>
      <c r="B1795" s="7">
        <v>40227</v>
      </c>
      <c r="C1795" s="6" t="s">
        <v>6208</v>
      </c>
      <c r="D1795" s="6"/>
      <c r="E1795" s="6" t="s">
        <v>6209</v>
      </c>
      <c r="F1795" s="6" t="s">
        <v>6596</v>
      </c>
      <c r="G1795" s="6" t="s">
        <v>8905</v>
      </c>
      <c r="H1795" s="6"/>
      <c r="I1795" s="6" t="s">
        <v>6208</v>
      </c>
      <c r="J1795" s="6" t="s">
        <v>16</v>
      </c>
      <c r="K1795" s="6" t="s">
        <v>119</v>
      </c>
      <c r="L1795" s="6"/>
      <c r="M1795" s="6"/>
    </row>
    <row r="1796" spans="1:13" s="8" customFormat="1" ht="30.6" customHeight="1" x14ac:dyDescent="0.2">
      <c r="A1796" s="9" t="s">
        <v>6210</v>
      </c>
      <c r="B1796" s="7">
        <v>45684</v>
      </c>
      <c r="C1796" s="6" t="s">
        <v>6211</v>
      </c>
      <c r="D1796" s="6"/>
      <c r="E1796" s="6" t="s">
        <v>7357</v>
      </c>
      <c r="F1796" s="6" t="s">
        <v>6582</v>
      </c>
      <c r="G1796" s="6" t="s">
        <v>2127</v>
      </c>
      <c r="H1796" s="6"/>
      <c r="I1796" s="6" t="s">
        <v>2126</v>
      </c>
      <c r="J1796" s="6" t="s">
        <v>16</v>
      </c>
      <c r="K1796" s="6" t="s">
        <v>6212</v>
      </c>
      <c r="L1796" s="6"/>
      <c r="M1796" s="6"/>
    </row>
    <row r="1797" spans="1:13" s="8" customFormat="1" ht="30.6" customHeight="1" x14ac:dyDescent="0.2">
      <c r="A1797" s="9" t="s">
        <v>6213</v>
      </c>
      <c r="B1797" s="7">
        <v>45677</v>
      </c>
      <c r="C1797" s="6" t="s">
        <v>6214</v>
      </c>
      <c r="D1797" s="6" t="s">
        <v>6215</v>
      </c>
      <c r="E1797" s="6" t="s">
        <v>6216</v>
      </c>
      <c r="F1797" s="6" t="s">
        <v>6692</v>
      </c>
      <c r="G1797" s="6" t="s">
        <v>8906</v>
      </c>
      <c r="H1797" s="6"/>
      <c r="I1797" s="6" t="s">
        <v>6217</v>
      </c>
      <c r="J1797" s="6" t="s">
        <v>16</v>
      </c>
      <c r="K1797" s="6" t="s">
        <v>6218</v>
      </c>
      <c r="L1797" s="6"/>
      <c r="M1797" s="6"/>
    </row>
    <row r="1798" spans="1:13" s="8" customFormat="1" ht="30.6" customHeight="1" x14ac:dyDescent="0.2">
      <c r="A1798" s="9" t="s">
        <v>6219</v>
      </c>
      <c r="B1798" s="7">
        <v>43845</v>
      </c>
      <c r="C1798" s="6" t="s">
        <v>6220</v>
      </c>
      <c r="D1798" s="6"/>
      <c r="E1798" s="6" t="s">
        <v>8907</v>
      </c>
      <c r="F1798" s="6" t="s">
        <v>6592</v>
      </c>
      <c r="G1798" s="6" t="s">
        <v>8908</v>
      </c>
      <c r="H1798" s="6" t="s">
        <v>8909</v>
      </c>
      <c r="I1798" s="6" t="s">
        <v>6220</v>
      </c>
      <c r="J1798" s="6" t="s">
        <v>81</v>
      </c>
      <c r="K1798" s="6" t="s">
        <v>3673</v>
      </c>
      <c r="L1798" s="6"/>
      <c r="M1798" s="6"/>
    </row>
    <row r="1799" spans="1:13" s="8" customFormat="1" ht="30.6" customHeight="1" x14ac:dyDescent="0.2">
      <c r="A1799" s="9" t="s">
        <v>6221</v>
      </c>
      <c r="B1799" s="7">
        <v>42039</v>
      </c>
      <c r="C1799" s="6" t="s">
        <v>6222</v>
      </c>
      <c r="D1799" s="6" t="s">
        <v>6223</v>
      </c>
      <c r="E1799" s="6" t="s">
        <v>6224</v>
      </c>
      <c r="F1799" s="6" t="s">
        <v>6601</v>
      </c>
      <c r="G1799" s="6" t="s">
        <v>8910</v>
      </c>
      <c r="H1799" s="6"/>
      <c r="I1799" s="6" t="s">
        <v>6225</v>
      </c>
      <c r="J1799" s="6" t="s">
        <v>16</v>
      </c>
      <c r="K1799" s="6" t="s">
        <v>3421</v>
      </c>
      <c r="L1799" s="6"/>
      <c r="M1799" s="6"/>
    </row>
    <row r="1800" spans="1:13" s="8" customFormat="1" ht="30.6" customHeight="1" x14ac:dyDescent="0.2">
      <c r="A1800" s="9" t="s">
        <v>6226</v>
      </c>
      <c r="B1800" s="7">
        <v>45677</v>
      </c>
      <c r="C1800" s="6" t="s">
        <v>6227</v>
      </c>
      <c r="D1800" s="6"/>
      <c r="E1800" s="6" t="s">
        <v>8911</v>
      </c>
      <c r="F1800" s="6" t="s">
        <v>6617</v>
      </c>
      <c r="G1800" s="6" t="s">
        <v>8912</v>
      </c>
      <c r="H1800" s="6"/>
      <c r="I1800" s="6" t="s">
        <v>6227</v>
      </c>
      <c r="J1800" s="6" t="s">
        <v>30</v>
      </c>
      <c r="K1800" s="6" t="s">
        <v>119</v>
      </c>
      <c r="L1800" s="6"/>
      <c r="M1800" s="6"/>
    </row>
    <row r="1801" spans="1:13" s="8" customFormat="1" ht="30.6" customHeight="1" x14ac:dyDescent="0.2">
      <c r="A1801" s="9" t="s">
        <v>6228</v>
      </c>
      <c r="B1801" s="7">
        <v>45677</v>
      </c>
      <c r="C1801" s="6" t="s">
        <v>6227</v>
      </c>
      <c r="D1801" s="6"/>
      <c r="E1801" s="6" t="s">
        <v>8911</v>
      </c>
      <c r="F1801" s="6" t="s">
        <v>6617</v>
      </c>
      <c r="G1801" s="6" t="s">
        <v>8912</v>
      </c>
      <c r="H1801" s="6"/>
      <c r="I1801" s="6" t="s">
        <v>6227</v>
      </c>
      <c r="J1801" s="6" t="s">
        <v>16</v>
      </c>
      <c r="K1801" s="6" t="s">
        <v>119</v>
      </c>
      <c r="L1801" s="6"/>
      <c r="M1801" s="6"/>
    </row>
    <row r="1802" spans="1:13" s="12" customFormat="1" ht="30.6" customHeight="1" x14ac:dyDescent="0.2">
      <c r="A1802" s="9" t="s">
        <v>6229</v>
      </c>
      <c r="B1802" s="7">
        <v>45677</v>
      </c>
      <c r="C1802" s="6" t="s">
        <v>6227</v>
      </c>
      <c r="D1802" s="6"/>
      <c r="E1802" s="6" t="s">
        <v>8911</v>
      </c>
      <c r="F1802" s="6" t="s">
        <v>6617</v>
      </c>
      <c r="G1802" s="6" t="s">
        <v>8912</v>
      </c>
      <c r="H1802" s="6"/>
      <c r="I1802" s="6" t="s">
        <v>6227</v>
      </c>
      <c r="J1802" s="6" t="s">
        <v>81</v>
      </c>
      <c r="K1802" s="6" t="s">
        <v>194</v>
      </c>
      <c r="L1802" s="6"/>
      <c r="M1802" s="6"/>
    </row>
    <row r="1803" spans="1:13" s="12" customFormat="1" ht="30.6" customHeight="1" x14ac:dyDescent="0.2">
      <c r="A1803" s="9" t="s">
        <v>6230</v>
      </c>
      <c r="B1803" s="7">
        <v>43896</v>
      </c>
      <c r="C1803" s="6" t="s">
        <v>6231</v>
      </c>
      <c r="D1803" s="6"/>
      <c r="E1803" s="6" t="s">
        <v>8913</v>
      </c>
      <c r="F1803" s="6" t="s">
        <v>6717</v>
      </c>
      <c r="G1803" s="6" t="s">
        <v>8914</v>
      </c>
      <c r="H1803" s="6" t="s">
        <v>8915</v>
      </c>
      <c r="I1803" s="6" t="s">
        <v>6231</v>
      </c>
      <c r="J1803" s="6" t="s">
        <v>16</v>
      </c>
      <c r="K1803" s="6" t="s">
        <v>352</v>
      </c>
      <c r="L1803" s="6"/>
      <c r="M1803" s="6"/>
    </row>
    <row r="1804" spans="1:13" s="12" customFormat="1" ht="30.6" customHeight="1" x14ac:dyDescent="0.2">
      <c r="A1804" s="9" t="s">
        <v>6232</v>
      </c>
      <c r="B1804" s="7">
        <v>43853</v>
      </c>
      <c r="C1804" s="6" t="s">
        <v>6233</v>
      </c>
      <c r="D1804" s="6"/>
      <c r="E1804" s="6" t="s">
        <v>8916</v>
      </c>
      <c r="F1804" s="6" t="s">
        <v>8339</v>
      </c>
      <c r="G1804" s="6" t="s">
        <v>8917</v>
      </c>
      <c r="H1804" s="6"/>
      <c r="I1804" s="6" t="s">
        <v>6233</v>
      </c>
      <c r="J1804" s="6" t="s">
        <v>30</v>
      </c>
      <c r="K1804" s="6" t="s">
        <v>5284</v>
      </c>
      <c r="L1804" s="6"/>
      <c r="M1804" s="6" t="s">
        <v>6234</v>
      </c>
    </row>
    <row r="1805" spans="1:13" s="8" customFormat="1" ht="30.6" customHeight="1" x14ac:dyDescent="0.2">
      <c r="A1805" s="9" t="s">
        <v>6235</v>
      </c>
      <c r="B1805" s="7">
        <v>40203</v>
      </c>
      <c r="C1805" s="6" t="s">
        <v>6236</v>
      </c>
      <c r="D1805" s="6"/>
      <c r="E1805" s="6" t="s">
        <v>8918</v>
      </c>
      <c r="F1805" s="6" t="s">
        <v>6762</v>
      </c>
      <c r="G1805" s="6" t="s">
        <v>8919</v>
      </c>
      <c r="H1805" s="6"/>
      <c r="I1805" s="6" t="s">
        <v>6237</v>
      </c>
      <c r="J1805" s="6" t="s">
        <v>30</v>
      </c>
      <c r="K1805" s="6" t="s">
        <v>6238</v>
      </c>
      <c r="L1805" s="6"/>
      <c r="M1805" s="6"/>
    </row>
    <row r="1806" spans="1:13" s="8" customFormat="1" ht="30.6" customHeight="1" x14ac:dyDescent="0.2">
      <c r="A1806" s="9" t="s">
        <v>6239</v>
      </c>
      <c r="B1806" s="7">
        <v>45693</v>
      </c>
      <c r="C1806" s="6" t="s">
        <v>6240</v>
      </c>
      <c r="D1806" s="6"/>
      <c r="E1806" s="6" t="s">
        <v>8920</v>
      </c>
      <c r="F1806" s="6" t="s">
        <v>6565</v>
      </c>
      <c r="G1806" s="6" t="s">
        <v>8921</v>
      </c>
      <c r="H1806" s="6"/>
      <c r="I1806" s="6" t="s">
        <v>6241</v>
      </c>
      <c r="J1806" s="6" t="s">
        <v>30</v>
      </c>
      <c r="K1806" s="6" t="s">
        <v>6242</v>
      </c>
      <c r="L1806" s="6"/>
      <c r="M1806" s="6"/>
    </row>
    <row r="1807" spans="1:13" s="8" customFormat="1" ht="30.6" customHeight="1" x14ac:dyDescent="0.2">
      <c r="A1807" s="9" t="s">
        <v>6243</v>
      </c>
      <c r="B1807" s="7">
        <v>42068</v>
      </c>
      <c r="C1807" s="6" t="s">
        <v>6244</v>
      </c>
      <c r="D1807" s="6"/>
      <c r="E1807" s="6" t="s">
        <v>8922</v>
      </c>
      <c r="F1807" s="6" t="s">
        <v>7425</v>
      </c>
      <c r="G1807" s="6" t="s">
        <v>8923</v>
      </c>
      <c r="H1807" s="6"/>
      <c r="I1807" s="6" t="s">
        <v>6245</v>
      </c>
      <c r="J1807" s="6" t="s">
        <v>16</v>
      </c>
      <c r="K1807" s="6" t="s">
        <v>8924</v>
      </c>
      <c r="L1807" s="6"/>
      <c r="M1807" s="6"/>
    </row>
    <row r="1808" spans="1:13" s="8" customFormat="1" ht="30.6" customHeight="1" x14ac:dyDescent="0.2">
      <c r="A1808" s="9" t="s">
        <v>6246</v>
      </c>
      <c r="B1808" s="7">
        <v>45679</v>
      </c>
      <c r="C1808" s="6" t="s">
        <v>6247</v>
      </c>
      <c r="D1808" s="6"/>
      <c r="E1808" s="6" t="s">
        <v>6248</v>
      </c>
      <c r="F1808" s="6" t="s">
        <v>107</v>
      </c>
      <c r="G1808" s="6" t="s">
        <v>8925</v>
      </c>
      <c r="H1808" s="6" t="s">
        <v>8926</v>
      </c>
      <c r="I1808" s="6" t="s">
        <v>6247</v>
      </c>
      <c r="J1808" s="6" t="s">
        <v>16</v>
      </c>
      <c r="K1808" s="6" t="s">
        <v>5537</v>
      </c>
      <c r="L1808" s="6" t="s">
        <v>6249</v>
      </c>
      <c r="M1808" s="6"/>
    </row>
    <row r="1809" spans="1:13" s="8" customFormat="1" ht="30.6" customHeight="1" x14ac:dyDescent="0.2">
      <c r="A1809" s="9" t="s">
        <v>6250</v>
      </c>
      <c r="B1809" s="7">
        <v>42048</v>
      </c>
      <c r="C1809" s="6" t="s">
        <v>6251</v>
      </c>
      <c r="D1809" s="6"/>
      <c r="E1809" s="6" t="s">
        <v>8927</v>
      </c>
      <c r="F1809" s="6" t="s">
        <v>6642</v>
      </c>
      <c r="G1809" s="6" t="s">
        <v>8928</v>
      </c>
      <c r="H1809" s="6" t="s">
        <v>8929</v>
      </c>
      <c r="I1809" s="6" t="s">
        <v>6251</v>
      </c>
      <c r="J1809" s="6" t="s">
        <v>16</v>
      </c>
      <c r="K1809" s="6" t="s">
        <v>6252</v>
      </c>
      <c r="L1809" s="6"/>
      <c r="M1809" s="6"/>
    </row>
    <row r="1810" spans="1:13" s="8" customFormat="1" ht="30.6" customHeight="1" x14ac:dyDescent="0.2">
      <c r="A1810" s="9" t="s">
        <v>6253</v>
      </c>
      <c r="B1810" s="7">
        <v>42047</v>
      </c>
      <c r="C1810" s="6" t="s">
        <v>6254</v>
      </c>
      <c r="D1810" s="6"/>
      <c r="E1810" s="6" t="s">
        <v>6255</v>
      </c>
      <c r="F1810" s="6" t="s">
        <v>6573</v>
      </c>
      <c r="G1810" s="6" t="s">
        <v>8930</v>
      </c>
      <c r="H1810" s="6"/>
      <c r="I1810" s="6" t="s">
        <v>6254</v>
      </c>
      <c r="J1810" s="6" t="s">
        <v>16</v>
      </c>
      <c r="K1810" s="6" t="s">
        <v>3673</v>
      </c>
      <c r="L1810" s="6"/>
      <c r="M1810" s="6"/>
    </row>
    <row r="1811" spans="1:13" s="11" customFormat="1" ht="30.6" customHeight="1" x14ac:dyDescent="0.2">
      <c r="A1811" s="9" t="s">
        <v>6256</v>
      </c>
      <c r="B1811" s="7">
        <v>43899</v>
      </c>
      <c r="C1811" s="6" t="s">
        <v>6257</v>
      </c>
      <c r="D1811" s="6"/>
      <c r="E1811" s="6" t="s">
        <v>8931</v>
      </c>
      <c r="F1811" s="6" t="s">
        <v>14</v>
      </c>
      <c r="G1811" s="6" t="s">
        <v>6258</v>
      </c>
      <c r="H1811" s="6"/>
      <c r="I1811" s="6" t="s">
        <v>6257</v>
      </c>
      <c r="J1811" s="6" t="s">
        <v>30</v>
      </c>
      <c r="K1811" s="6"/>
      <c r="L1811" s="6"/>
      <c r="M1811" s="6" t="s">
        <v>6259</v>
      </c>
    </row>
    <row r="1812" spans="1:13" s="8" customFormat="1" ht="30.6" customHeight="1" x14ac:dyDescent="0.2">
      <c r="A1812" s="9" t="s">
        <v>6260</v>
      </c>
      <c r="B1812" s="7">
        <v>45693</v>
      </c>
      <c r="C1812" s="6" t="s">
        <v>6261</v>
      </c>
      <c r="D1812" s="6"/>
      <c r="E1812" s="6" t="s">
        <v>8932</v>
      </c>
      <c r="F1812" s="6" t="s">
        <v>402</v>
      </c>
      <c r="G1812" s="6" t="s">
        <v>8933</v>
      </c>
      <c r="H1812" s="6"/>
      <c r="I1812" s="6" t="s">
        <v>6261</v>
      </c>
      <c r="J1812" s="6" t="s">
        <v>16</v>
      </c>
      <c r="K1812" s="6" t="s">
        <v>6262</v>
      </c>
      <c r="L1812" s="6"/>
      <c r="M1812" s="6"/>
    </row>
    <row r="1813" spans="1:13" s="8" customFormat="1" ht="30.6" customHeight="1" x14ac:dyDescent="0.2">
      <c r="A1813" s="9" t="s">
        <v>6263</v>
      </c>
      <c r="B1813" s="7">
        <v>43892</v>
      </c>
      <c r="C1813" s="6" t="s">
        <v>6264</v>
      </c>
      <c r="D1813" s="6"/>
      <c r="E1813" s="6" t="s">
        <v>6265</v>
      </c>
      <c r="F1813" s="6" t="s">
        <v>6565</v>
      </c>
      <c r="G1813" s="6" t="s">
        <v>8934</v>
      </c>
      <c r="H1813" s="6" t="s">
        <v>6266</v>
      </c>
      <c r="I1813" s="6" t="s">
        <v>6264</v>
      </c>
      <c r="J1813" s="6" t="s">
        <v>16</v>
      </c>
      <c r="K1813" s="6" t="s">
        <v>2003</v>
      </c>
      <c r="L1813" s="6"/>
      <c r="M1813" s="6"/>
    </row>
    <row r="1814" spans="1:13" s="8" customFormat="1" ht="30.6" customHeight="1" x14ac:dyDescent="0.2">
      <c r="A1814" s="9" t="s">
        <v>6267</v>
      </c>
      <c r="B1814" s="7">
        <v>43892</v>
      </c>
      <c r="C1814" s="6" t="s">
        <v>6264</v>
      </c>
      <c r="D1814" s="6"/>
      <c r="E1814" s="6" t="s">
        <v>6265</v>
      </c>
      <c r="F1814" s="6" t="s">
        <v>6565</v>
      </c>
      <c r="G1814" s="6" t="s">
        <v>8934</v>
      </c>
      <c r="H1814" s="6" t="s">
        <v>6266</v>
      </c>
      <c r="I1814" s="6" t="s">
        <v>6264</v>
      </c>
      <c r="J1814" s="6" t="s">
        <v>81</v>
      </c>
      <c r="K1814" s="6" t="s">
        <v>6268</v>
      </c>
      <c r="L1814" s="6"/>
      <c r="M1814" s="6"/>
    </row>
    <row r="1815" spans="1:13" s="8" customFormat="1" ht="30.6" customHeight="1" x14ac:dyDescent="0.2">
      <c r="A1815" s="9" t="s">
        <v>6269</v>
      </c>
      <c r="B1815" s="7">
        <v>45698</v>
      </c>
      <c r="C1815" s="6" t="s">
        <v>6270</v>
      </c>
      <c r="D1815" s="6" t="s">
        <v>6271</v>
      </c>
      <c r="E1815" s="6" t="s">
        <v>6272</v>
      </c>
      <c r="F1815" s="6" t="s">
        <v>7127</v>
      </c>
      <c r="G1815" s="6" t="s">
        <v>8935</v>
      </c>
      <c r="H1815" s="6"/>
      <c r="I1815" s="6" t="s">
        <v>6273</v>
      </c>
      <c r="J1815" s="6" t="s">
        <v>30</v>
      </c>
      <c r="K1815" s="6" t="s">
        <v>6274</v>
      </c>
      <c r="L1815" s="6"/>
      <c r="M1815" s="6"/>
    </row>
    <row r="1816" spans="1:13" s="8" customFormat="1" ht="30.6" customHeight="1" x14ac:dyDescent="0.2">
      <c r="A1816" s="9" t="s">
        <v>6275</v>
      </c>
      <c r="B1816" s="7">
        <v>45698</v>
      </c>
      <c r="C1816" s="6" t="s">
        <v>6270</v>
      </c>
      <c r="D1816" s="6" t="s">
        <v>6271</v>
      </c>
      <c r="E1816" s="6" t="s">
        <v>6272</v>
      </c>
      <c r="F1816" s="6" t="s">
        <v>7127</v>
      </c>
      <c r="G1816" s="6" t="s">
        <v>8935</v>
      </c>
      <c r="H1816" s="6"/>
      <c r="I1816" s="6" t="s">
        <v>6273</v>
      </c>
      <c r="J1816" s="6" t="s">
        <v>40</v>
      </c>
      <c r="K1816" s="6" t="s">
        <v>6274</v>
      </c>
      <c r="L1816" s="6"/>
      <c r="M1816" s="6"/>
    </row>
    <row r="1817" spans="1:13" s="8" customFormat="1" ht="30.6" customHeight="1" x14ac:dyDescent="0.2">
      <c r="A1817" s="9" t="s">
        <v>6276</v>
      </c>
      <c r="B1817" s="7">
        <v>43887</v>
      </c>
      <c r="C1817" s="6" t="s">
        <v>6277</v>
      </c>
      <c r="D1817" s="6"/>
      <c r="E1817" s="6" t="s">
        <v>6278</v>
      </c>
      <c r="F1817" s="6" t="s">
        <v>94</v>
      </c>
      <c r="G1817" s="6" t="s">
        <v>6279</v>
      </c>
      <c r="H1817" s="6"/>
      <c r="I1817" s="6" t="s">
        <v>6277</v>
      </c>
      <c r="J1817" s="6" t="s">
        <v>16</v>
      </c>
      <c r="K1817" s="6" t="s">
        <v>5526</v>
      </c>
      <c r="L1817" s="6"/>
      <c r="M1817" s="6"/>
    </row>
    <row r="1818" spans="1:13" s="8" customFormat="1" ht="30.6" customHeight="1" x14ac:dyDescent="0.2">
      <c r="A1818" s="9" t="s">
        <v>6280</v>
      </c>
      <c r="B1818" s="7">
        <v>43878</v>
      </c>
      <c r="C1818" s="6" t="s">
        <v>6281</v>
      </c>
      <c r="D1818" s="6"/>
      <c r="E1818" s="6" t="s">
        <v>8936</v>
      </c>
      <c r="F1818" s="6" t="s">
        <v>6565</v>
      </c>
      <c r="G1818" s="6" t="s">
        <v>8937</v>
      </c>
      <c r="H1818" s="6"/>
      <c r="I1818" s="6" t="s">
        <v>6281</v>
      </c>
      <c r="J1818" s="6" t="s">
        <v>30</v>
      </c>
      <c r="K1818" s="6" t="s">
        <v>4009</v>
      </c>
      <c r="L1818" s="6"/>
      <c r="M1818" s="6"/>
    </row>
    <row r="1819" spans="1:13" s="8" customFormat="1" ht="30.6" customHeight="1" x14ac:dyDescent="0.2">
      <c r="A1819" s="9" t="s">
        <v>6282</v>
      </c>
      <c r="B1819" s="7">
        <v>43900</v>
      </c>
      <c r="C1819" s="6" t="s">
        <v>6283</v>
      </c>
      <c r="D1819" s="6"/>
      <c r="E1819" s="6" t="s">
        <v>8938</v>
      </c>
      <c r="F1819" s="6" t="s">
        <v>8026</v>
      </c>
      <c r="G1819" s="6" t="s">
        <v>6284</v>
      </c>
      <c r="H1819" s="6"/>
      <c r="I1819" s="6" t="s">
        <v>6283</v>
      </c>
      <c r="J1819" s="6" t="s">
        <v>30</v>
      </c>
      <c r="K1819" s="6" t="s">
        <v>6285</v>
      </c>
      <c r="L1819" s="6"/>
      <c r="M1819" s="6"/>
    </row>
    <row r="1820" spans="1:13" s="8" customFormat="1" ht="30.6" customHeight="1" x14ac:dyDescent="0.2">
      <c r="A1820" s="9" t="s">
        <v>6286</v>
      </c>
      <c r="B1820" s="7">
        <v>43900</v>
      </c>
      <c r="C1820" s="6" t="s">
        <v>6283</v>
      </c>
      <c r="D1820" s="6"/>
      <c r="E1820" s="6" t="s">
        <v>8938</v>
      </c>
      <c r="F1820" s="6" t="s">
        <v>8026</v>
      </c>
      <c r="G1820" s="6" t="s">
        <v>6284</v>
      </c>
      <c r="H1820" s="6"/>
      <c r="I1820" s="6" t="s">
        <v>6283</v>
      </c>
      <c r="J1820" s="6" t="s">
        <v>16</v>
      </c>
      <c r="K1820" s="6" t="s">
        <v>6287</v>
      </c>
      <c r="L1820" s="6"/>
      <c r="M1820" s="6"/>
    </row>
    <row r="1821" spans="1:13" s="8" customFormat="1" ht="30.6" customHeight="1" x14ac:dyDescent="0.2">
      <c r="A1821" s="9" t="s">
        <v>6288</v>
      </c>
      <c r="B1821" s="7">
        <v>43873</v>
      </c>
      <c r="C1821" s="6" t="s">
        <v>6289</v>
      </c>
      <c r="D1821" s="6"/>
      <c r="E1821" s="6" t="s">
        <v>8939</v>
      </c>
      <c r="F1821" s="6" t="s">
        <v>6565</v>
      </c>
      <c r="G1821" s="6" t="s">
        <v>8940</v>
      </c>
      <c r="H1821" s="6"/>
      <c r="I1821" s="6" t="s">
        <v>6289</v>
      </c>
      <c r="J1821" s="6" t="s">
        <v>30</v>
      </c>
      <c r="K1821" s="6" t="s">
        <v>5337</v>
      </c>
      <c r="L1821" s="6"/>
      <c r="M1821" s="6"/>
    </row>
    <row r="1822" spans="1:13" s="8" customFormat="1" ht="30.6" customHeight="1" x14ac:dyDescent="0.2">
      <c r="A1822" s="9" t="s">
        <v>6290</v>
      </c>
      <c r="B1822" s="7">
        <v>40225</v>
      </c>
      <c r="C1822" s="6" t="s">
        <v>6291</v>
      </c>
      <c r="D1822" s="6"/>
      <c r="E1822" s="6" t="s">
        <v>8941</v>
      </c>
      <c r="F1822" s="6" t="s">
        <v>6573</v>
      </c>
      <c r="G1822" s="6" t="s">
        <v>8942</v>
      </c>
      <c r="H1822" s="6"/>
      <c r="I1822" s="6" t="s">
        <v>6291</v>
      </c>
      <c r="J1822" s="6" t="s">
        <v>16</v>
      </c>
      <c r="K1822" s="6" t="s">
        <v>119</v>
      </c>
      <c r="L1822" s="6"/>
      <c r="M1822" s="6"/>
    </row>
    <row r="1823" spans="1:13" s="8" customFormat="1" ht="30.6" customHeight="1" x14ac:dyDescent="0.2">
      <c r="A1823" s="9" t="s">
        <v>6292</v>
      </c>
      <c r="B1823" s="7">
        <v>43893</v>
      </c>
      <c r="C1823" s="6" t="s">
        <v>6293</v>
      </c>
      <c r="D1823" s="6"/>
      <c r="E1823" s="6" t="s">
        <v>8943</v>
      </c>
      <c r="F1823" s="6" t="s">
        <v>169</v>
      </c>
      <c r="G1823" s="6" t="s">
        <v>6294</v>
      </c>
      <c r="H1823" s="6"/>
      <c r="I1823" s="6" t="s">
        <v>6293</v>
      </c>
      <c r="J1823" s="6" t="s">
        <v>30</v>
      </c>
      <c r="K1823" s="6" t="s">
        <v>6295</v>
      </c>
      <c r="L1823" s="6"/>
      <c r="M1823" s="6"/>
    </row>
    <row r="1824" spans="1:13" s="8" customFormat="1" ht="30.6" customHeight="1" x14ac:dyDescent="0.2">
      <c r="A1824" s="9" t="s">
        <v>6296</v>
      </c>
      <c r="B1824" s="7">
        <v>45693</v>
      </c>
      <c r="C1824" s="6" t="s">
        <v>6297</v>
      </c>
      <c r="D1824" s="6"/>
      <c r="E1824" s="6" t="s">
        <v>8944</v>
      </c>
      <c r="F1824" s="6" t="s">
        <v>6596</v>
      </c>
      <c r="G1824" s="6" t="s">
        <v>8945</v>
      </c>
      <c r="H1824" s="6"/>
      <c r="I1824" s="6" t="s">
        <v>6297</v>
      </c>
      <c r="J1824" s="6" t="s">
        <v>16</v>
      </c>
      <c r="K1824" s="6" t="s">
        <v>73</v>
      </c>
      <c r="L1824" s="6"/>
      <c r="M1824" s="6"/>
    </row>
    <row r="1825" spans="1:13" s="8" customFormat="1" ht="30.6" customHeight="1" x14ac:dyDescent="0.2">
      <c r="A1825" s="9" t="s">
        <v>6298</v>
      </c>
      <c r="B1825" s="7">
        <v>45701</v>
      </c>
      <c r="C1825" s="6" t="s">
        <v>6299</v>
      </c>
      <c r="D1825" s="6"/>
      <c r="E1825" s="6" t="s">
        <v>8283</v>
      </c>
      <c r="F1825" s="6" t="s">
        <v>37</v>
      </c>
      <c r="G1825" s="6" t="s">
        <v>8946</v>
      </c>
      <c r="H1825" s="6"/>
      <c r="I1825" s="6" t="s">
        <v>6299</v>
      </c>
      <c r="J1825" s="6" t="s">
        <v>30</v>
      </c>
      <c r="K1825" s="6" t="s">
        <v>73</v>
      </c>
      <c r="L1825" s="6"/>
      <c r="M1825" s="6"/>
    </row>
    <row r="1826" spans="1:13" s="8" customFormat="1" ht="30.6" customHeight="1" x14ac:dyDescent="0.2">
      <c r="A1826" s="9" t="s">
        <v>6300</v>
      </c>
      <c r="B1826" s="7">
        <v>45701</v>
      </c>
      <c r="C1826" s="6" t="s">
        <v>6299</v>
      </c>
      <c r="D1826" s="6"/>
      <c r="E1826" s="6" t="s">
        <v>8283</v>
      </c>
      <c r="F1826" s="6" t="s">
        <v>37</v>
      </c>
      <c r="G1826" s="6" t="s">
        <v>8946</v>
      </c>
      <c r="H1826" s="6"/>
      <c r="I1826" s="6" t="s">
        <v>6299</v>
      </c>
      <c r="J1826" s="6" t="s">
        <v>16</v>
      </c>
      <c r="K1826" s="6" t="s">
        <v>499</v>
      </c>
      <c r="L1826" s="6"/>
      <c r="M1826" s="6"/>
    </row>
    <row r="1827" spans="1:13" s="8" customFormat="1" ht="30.6" customHeight="1" x14ac:dyDescent="0.2">
      <c r="A1827" s="9" t="s">
        <v>6301</v>
      </c>
      <c r="B1827" s="7">
        <v>45698</v>
      </c>
      <c r="C1827" s="6" t="s">
        <v>6302</v>
      </c>
      <c r="D1827" s="6"/>
      <c r="E1827" s="6" t="s">
        <v>6302</v>
      </c>
      <c r="F1827" s="6" t="s">
        <v>6692</v>
      </c>
      <c r="G1827" s="6" t="s">
        <v>8947</v>
      </c>
      <c r="H1827" s="6"/>
      <c r="I1827" s="6" t="s">
        <v>6302</v>
      </c>
      <c r="J1827" s="6" t="s">
        <v>30</v>
      </c>
      <c r="K1827" s="6"/>
      <c r="L1827" s="6" t="s">
        <v>6303</v>
      </c>
      <c r="M1827" s="6"/>
    </row>
    <row r="1828" spans="1:13" s="8" customFormat="1" ht="30.6" customHeight="1" x14ac:dyDescent="0.2">
      <c r="A1828" s="9" t="s">
        <v>6304</v>
      </c>
      <c r="B1828" s="7">
        <v>45692</v>
      </c>
      <c r="C1828" s="6" t="s">
        <v>5577</v>
      </c>
      <c r="D1828" s="6"/>
      <c r="E1828" s="6" t="s">
        <v>8948</v>
      </c>
      <c r="F1828" s="6" t="s">
        <v>6582</v>
      </c>
      <c r="G1828" s="6" t="s">
        <v>8949</v>
      </c>
      <c r="H1828" s="6"/>
      <c r="I1828" s="6" t="s">
        <v>6305</v>
      </c>
      <c r="J1828" s="6" t="s">
        <v>36</v>
      </c>
      <c r="K1828" s="6" t="s">
        <v>4878</v>
      </c>
      <c r="L1828" s="6"/>
      <c r="M1828" s="6"/>
    </row>
    <row r="1829" spans="1:13" s="8" customFormat="1" ht="30.6" customHeight="1" x14ac:dyDescent="0.2">
      <c r="A1829" s="9" t="s">
        <v>6306</v>
      </c>
      <c r="B1829" s="7">
        <v>43871</v>
      </c>
      <c r="C1829" s="6" t="s">
        <v>6307</v>
      </c>
      <c r="D1829" s="6"/>
      <c r="E1829" s="6" t="s">
        <v>8950</v>
      </c>
      <c r="F1829" s="6" t="s">
        <v>7921</v>
      </c>
      <c r="G1829" s="6" t="s">
        <v>8951</v>
      </c>
      <c r="H1829" s="6"/>
      <c r="I1829" s="6" t="s">
        <v>6307</v>
      </c>
      <c r="J1829" s="6" t="s">
        <v>30</v>
      </c>
      <c r="K1829" s="6" t="s">
        <v>499</v>
      </c>
      <c r="L1829" s="6"/>
      <c r="M1829" s="6"/>
    </row>
    <row r="1830" spans="1:13" s="8" customFormat="1" ht="30.6" customHeight="1" x14ac:dyDescent="0.2">
      <c r="A1830" s="9" t="s">
        <v>6308</v>
      </c>
      <c r="B1830" s="7">
        <v>45708</v>
      </c>
      <c r="C1830" s="6" t="s">
        <v>6309</v>
      </c>
      <c r="D1830" s="6" t="s">
        <v>6310</v>
      </c>
      <c r="E1830" s="6" t="s">
        <v>8952</v>
      </c>
      <c r="F1830" s="6" t="s">
        <v>6592</v>
      </c>
      <c r="G1830" s="6" t="s">
        <v>8953</v>
      </c>
      <c r="H1830" s="6"/>
      <c r="I1830" s="6" t="s">
        <v>8954</v>
      </c>
      <c r="J1830" s="6" t="s">
        <v>16</v>
      </c>
      <c r="K1830" s="6" t="s">
        <v>4737</v>
      </c>
      <c r="L1830" s="6"/>
      <c r="M1830" s="6"/>
    </row>
    <row r="1831" spans="1:13" s="8" customFormat="1" ht="30.6" customHeight="1" x14ac:dyDescent="0.2">
      <c r="A1831" s="9" t="s">
        <v>6311</v>
      </c>
      <c r="B1831" s="7">
        <v>45713</v>
      </c>
      <c r="C1831" s="6" t="s">
        <v>6312</v>
      </c>
      <c r="D1831" s="6"/>
      <c r="E1831" s="6" t="s">
        <v>8955</v>
      </c>
      <c r="F1831" s="6" t="s">
        <v>6567</v>
      </c>
      <c r="G1831" s="6" t="s">
        <v>8956</v>
      </c>
      <c r="H1831" s="6"/>
      <c r="I1831" s="6" t="s">
        <v>6312</v>
      </c>
      <c r="J1831" s="6" t="s">
        <v>16</v>
      </c>
      <c r="K1831" s="6" t="s">
        <v>4087</v>
      </c>
      <c r="L1831" s="6"/>
      <c r="M1831" s="6"/>
    </row>
    <row r="1832" spans="1:13" s="8" customFormat="1" ht="30.6" customHeight="1" x14ac:dyDescent="0.2">
      <c r="A1832" s="9" t="s">
        <v>6313</v>
      </c>
      <c r="B1832" s="7">
        <v>42080</v>
      </c>
      <c r="C1832" s="6" t="s">
        <v>6314</v>
      </c>
      <c r="D1832" s="6" t="s">
        <v>6315</v>
      </c>
      <c r="E1832" s="6" t="s">
        <v>6316</v>
      </c>
      <c r="F1832" s="6" t="s">
        <v>6642</v>
      </c>
      <c r="G1832" s="6" t="s">
        <v>8957</v>
      </c>
      <c r="H1832" s="6"/>
      <c r="I1832" s="6" t="s">
        <v>6317</v>
      </c>
      <c r="J1832" s="6" t="s">
        <v>16</v>
      </c>
      <c r="K1832" s="6" t="s">
        <v>6318</v>
      </c>
      <c r="L1832" s="6"/>
      <c r="M1832" s="6"/>
    </row>
    <row r="1833" spans="1:13" s="8" customFormat="1" ht="30.6" customHeight="1" x14ac:dyDescent="0.2">
      <c r="A1833" s="9" t="s">
        <v>6319</v>
      </c>
      <c r="B1833" s="7">
        <v>45708</v>
      </c>
      <c r="C1833" s="6" t="s">
        <v>6320</v>
      </c>
      <c r="D1833" s="6"/>
      <c r="E1833" s="6" t="s">
        <v>8958</v>
      </c>
      <c r="F1833" s="6" t="s">
        <v>6762</v>
      </c>
      <c r="G1833" s="6" t="s">
        <v>8959</v>
      </c>
      <c r="H1833" s="6"/>
      <c r="I1833" s="6" t="s">
        <v>6320</v>
      </c>
      <c r="J1833" s="6" t="s">
        <v>16</v>
      </c>
      <c r="K1833" s="6" t="s">
        <v>162</v>
      </c>
      <c r="L1833" s="6"/>
      <c r="M1833" s="6"/>
    </row>
    <row r="1834" spans="1:13" s="8" customFormat="1" ht="30.6" customHeight="1" x14ac:dyDescent="0.2">
      <c r="A1834" s="9" t="s">
        <v>6321</v>
      </c>
      <c r="B1834" s="7">
        <v>45702</v>
      </c>
      <c r="C1834" s="6" t="s">
        <v>6322</v>
      </c>
      <c r="D1834" s="6"/>
      <c r="E1834" s="6" t="s">
        <v>8960</v>
      </c>
      <c r="F1834" s="6" t="s">
        <v>6692</v>
      </c>
      <c r="G1834" s="6" t="s">
        <v>8961</v>
      </c>
      <c r="H1834" s="6"/>
      <c r="I1834" s="6" t="s">
        <v>6323</v>
      </c>
      <c r="J1834" s="6" t="s">
        <v>16</v>
      </c>
      <c r="K1834" s="6" t="s">
        <v>4144</v>
      </c>
      <c r="L1834" s="6"/>
      <c r="M1834" s="6"/>
    </row>
    <row r="1835" spans="1:13" s="8" customFormat="1" ht="30.6" customHeight="1" x14ac:dyDescent="0.2">
      <c r="A1835" s="9" t="s">
        <v>6324</v>
      </c>
      <c r="B1835" s="7">
        <v>45706</v>
      </c>
      <c r="C1835" s="6" t="s">
        <v>6325</v>
      </c>
      <c r="D1835" s="6" t="s">
        <v>6326</v>
      </c>
      <c r="E1835" s="6" t="s">
        <v>6327</v>
      </c>
      <c r="F1835" s="6" t="s">
        <v>6596</v>
      </c>
      <c r="G1835" s="6" t="s">
        <v>8962</v>
      </c>
      <c r="H1835" s="6" t="s">
        <v>8963</v>
      </c>
      <c r="I1835" s="6" t="s">
        <v>6328</v>
      </c>
      <c r="J1835" s="6" t="s">
        <v>30</v>
      </c>
      <c r="K1835" s="6"/>
      <c r="L1835" s="6" t="s">
        <v>6329</v>
      </c>
      <c r="M1835" s="6"/>
    </row>
    <row r="1836" spans="1:13" s="8" customFormat="1" ht="30.6" customHeight="1" x14ac:dyDescent="0.2">
      <c r="A1836" s="9" t="s">
        <v>6330</v>
      </c>
      <c r="B1836" s="7">
        <v>45708</v>
      </c>
      <c r="C1836" s="6" t="s">
        <v>6331</v>
      </c>
      <c r="D1836" s="6"/>
      <c r="E1836" s="6" t="s">
        <v>8964</v>
      </c>
      <c r="F1836" s="6" t="s">
        <v>110</v>
      </c>
      <c r="G1836" s="6" t="s">
        <v>8965</v>
      </c>
      <c r="H1836" s="6"/>
      <c r="I1836" s="6" t="s">
        <v>6331</v>
      </c>
      <c r="J1836" s="6" t="s">
        <v>16</v>
      </c>
      <c r="K1836" s="6" t="s">
        <v>499</v>
      </c>
      <c r="L1836" s="6"/>
      <c r="M1836" s="6"/>
    </row>
    <row r="1837" spans="1:13" s="8" customFormat="1" ht="30.6" customHeight="1" x14ac:dyDescent="0.2">
      <c r="A1837" s="9" t="s">
        <v>6332</v>
      </c>
      <c r="B1837" s="7">
        <v>43914</v>
      </c>
      <c r="C1837" s="6" t="s">
        <v>6333</v>
      </c>
      <c r="D1837" s="6"/>
      <c r="E1837" s="6" t="s">
        <v>8966</v>
      </c>
      <c r="F1837" s="6" t="s">
        <v>6649</v>
      </c>
      <c r="G1837" s="6" t="s">
        <v>8967</v>
      </c>
      <c r="H1837" s="6"/>
      <c r="I1837" s="6" t="s">
        <v>6333</v>
      </c>
      <c r="J1837" s="6" t="s">
        <v>16</v>
      </c>
      <c r="K1837" s="6" t="s">
        <v>3673</v>
      </c>
      <c r="L1837" s="6"/>
      <c r="M1837" s="6"/>
    </row>
    <row r="1838" spans="1:13" s="8" customFormat="1" ht="30.6" customHeight="1" x14ac:dyDescent="0.2">
      <c r="A1838" s="9" t="s">
        <v>6334</v>
      </c>
      <c r="B1838" s="7">
        <v>42058</v>
      </c>
      <c r="C1838" s="6" t="s">
        <v>6335</v>
      </c>
      <c r="D1838" s="6" t="s">
        <v>6336</v>
      </c>
      <c r="E1838" s="6" t="s">
        <v>6337</v>
      </c>
      <c r="F1838" s="6" t="s">
        <v>6634</v>
      </c>
      <c r="G1838" s="6" t="s">
        <v>8968</v>
      </c>
      <c r="H1838" s="6"/>
      <c r="I1838" s="6" t="s">
        <v>6338</v>
      </c>
      <c r="J1838" s="6" t="s">
        <v>16</v>
      </c>
      <c r="K1838" s="6" t="s">
        <v>6339</v>
      </c>
      <c r="L1838" s="6"/>
      <c r="M1838" s="6"/>
    </row>
    <row r="1839" spans="1:13" s="8" customFormat="1" ht="30.6" customHeight="1" x14ac:dyDescent="0.2">
      <c r="A1839" s="9" t="s">
        <v>6340</v>
      </c>
      <c r="B1839" s="7">
        <v>42051</v>
      </c>
      <c r="C1839" s="6" t="s">
        <v>6341</v>
      </c>
      <c r="D1839" s="6"/>
      <c r="E1839" s="6" t="s">
        <v>8969</v>
      </c>
      <c r="F1839" s="6" t="s">
        <v>6625</v>
      </c>
      <c r="G1839" s="6" t="s">
        <v>8970</v>
      </c>
      <c r="H1839" s="6"/>
      <c r="I1839" s="6" t="s">
        <v>6342</v>
      </c>
      <c r="J1839" s="6" t="s">
        <v>30</v>
      </c>
      <c r="K1839" s="6" t="s">
        <v>6343</v>
      </c>
      <c r="L1839" s="6"/>
      <c r="M1839" s="6"/>
    </row>
    <row r="1840" spans="1:13" s="8" customFormat="1" ht="30.6" customHeight="1" x14ac:dyDescent="0.2">
      <c r="A1840" s="9" t="s">
        <v>6344</v>
      </c>
      <c r="B1840" s="7">
        <v>43927</v>
      </c>
      <c r="C1840" s="6" t="s">
        <v>1551</v>
      </c>
      <c r="D1840" s="6" t="s">
        <v>1552</v>
      </c>
      <c r="E1840" s="6" t="s">
        <v>6345</v>
      </c>
      <c r="F1840" s="6" t="s">
        <v>6617</v>
      </c>
      <c r="G1840" s="6" t="s">
        <v>8971</v>
      </c>
      <c r="H1840" s="6"/>
      <c r="I1840" s="6" t="s">
        <v>6346</v>
      </c>
      <c r="J1840" s="6" t="s">
        <v>30</v>
      </c>
      <c r="K1840" s="6" t="s">
        <v>6347</v>
      </c>
      <c r="L1840" s="6"/>
      <c r="M1840" s="6"/>
    </row>
    <row r="1841" spans="1:13" s="8" customFormat="1" ht="30.6" customHeight="1" x14ac:dyDescent="0.2">
      <c r="A1841" s="9" t="s">
        <v>6348</v>
      </c>
      <c r="B1841" s="7">
        <v>43927</v>
      </c>
      <c r="C1841" s="6" t="s">
        <v>1551</v>
      </c>
      <c r="D1841" s="6" t="s">
        <v>1552</v>
      </c>
      <c r="E1841" s="6" t="s">
        <v>6349</v>
      </c>
      <c r="F1841" s="6" t="s">
        <v>6617</v>
      </c>
      <c r="G1841" s="6" t="s">
        <v>8971</v>
      </c>
      <c r="H1841" s="6"/>
      <c r="I1841" s="6" t="s">
        <v>6346</v>
      </c>
      <c r="J1841" s="6" t="s">
        <v>16</v>
      </c>
      <c r="K1841" s="6" t="s">
        <v>4910</v>
      </c>
      <c r="L1841" s="6"/>
      <c r="M1841" s="6"/>
    </row>
    <row r="1842" spans="1:13" s="8" customFormat="1" ht="30.6" customHeight="1" x14ac:dyDescent="0.2">
      <c r="A1842" s="9" t="s">
        <v>6350</v>
      </c>
      <c r="B1842" s="7">
        <v>42111</v>
      </c>
      <c r="C1842" s="6" t="s">
        <v>6351</v>
      </c>
      <c r="D1842" s="6"/>
      <c r="E1842" s="6" t="s">
        <v>8972</v>
      </c>
      <c r="F1842" s="6" t="s">
        <v>6582</v>
      </c>
      <c r="G1842" s="6" t="s">
        <v>8973</v>
      </c>
      <c r="H1842" s="6"/>
      <c r="I1842" s="6" t="s">
        <v>6351</v>
      </c>
      <c r="J1842" s="6" t="s">
        <v>16</v>
      </c>
      <c r="K1842" s="6" t="s">
        <v>73</v>
      </c>
      <c r="L1842" s="6"/>
      <c r="M1842" s="6"/>
    </row>
    <row r="1843" spans="1:13" s="8" customFormat="1" ht="30.6" customHeight="1" x14ac:dyDescent="0.2">
      <c r="A1843" s="9" t="s">
        <v>6352</v>
      </c>
      <c r="B1843" s="7">
        <v>45702</v>
      </c>
      <c r="C1843" s="6" t="s">
        <v>6353</v>
      </c>
      <c r="D1843" s="6" t="s">
        <v>6354</v>
      </c>
      <c r="E1843" s="6" t="s">
        <v>6355</v>
      </c>
      <c r="F1843" s="6" t="s">
        <v>6596</v>
      </c>
      <c r="G1843" s="6" t="s">
        <v>8974</v>
      </c>
      <c r="H1843" s="6"/>
      <c r="I1843" s="6" t="s">
        <v>6356</v>
      </c>
      <c r="J1843" s="6" t="s">
        <v>16</v>
      </c>
      <c r="K1843" s="6" t="s">
        <v>8975</v>
      </c>
      <c r="L1843" s="6"/>
      <c r="M1843" s="6"/>
    </row>
    <row r="1844" spans="1:13" s="8" customFormat="1" ht="30.6" customHeight="1" x14ac:dyDescent="0.2">
      <c r="A1844" s="9" t="s">
        <v>6357</v>
      </c>
      <c r="B1844" s="7">
        <v>42076</v>
      </c>
      <c r="C1844" s="6" t="s">
        <v>6358</v>
      </c>
      <c r="D1844" s="6" t="s">
        <v>6359</v>
      </c>
      <c r="E1844" s="6" t="s">
        <v>8976</v>
      </c>
      <c r="F1844" s="6" t="s">
        <v>6642</v>
      </c>
      <c r="G1844" s="6" t="s">
        <v>8977</v>
      </c>
      <c r="H1844" s="6"/>
      <c r="I1844" s="6" t="s">
        <v>6360</v>
      </c>
      <c r="J1844" s="6" t="s">
        <v>16</v>
      </c>
      <c r="K1844" s="6" t="s">
        <v>6361</v>
      </c>
      <c r="L1844" s="6"/>
      <c r="M1844" s="6"/>
    </row>
    <row r="1845" spans="1:13" s="8" customFormat="1" ht="30.6" customHeight="1" x14ac:dyDescent="0.2">
      <c r="A1845" s="9" t="s">
        <v>6362</v>
      </c>
      <c r="B1845" s="7">
        <v>42076</v>
      </c>
      <c r="C1845" s="6" t="s">
        <v>6358</v>
      </c>
      <c r="D1845" s="6" t="s">
        <v>6359</v>
      </c>
      <c r="E1845" s="6" t="s">
        <v>8978</v>
      </c>
      <c r="F1845" s="6" t="s">
        <v>6642</v>
      </c>
      <c r="G1845" s="6" t="s">
        <v>8979</v>
      </c>
      <c r="H1845" s="6"/>
      <c r="I1845" s="6" t="s">
        <v>6363</v>
      </c>
      <c r="J1845" s="6" t="s">
        <v>16</v>
      </c>
      <c r="K1845" s="6" t="s">
        <v>6364</v>
      </c>
      <c r="L1845" s="6"/>
      <c r="M1845" s="6"/>
    </row>
    <row r="1846" spans="1:13" s="8" customFormat="1" ht="30.6" customHeight="1" x14ac:dyDescent="0.2">
      <c r="A1846" s="9" t="s">
        <v>6365</v>
      </c>
      <c r="B1846" s="7">
        <v>43907</v>
      </c>
      <c r="C1846" s="6" t="s">
        <v>6366</v>
      </c>
      <c r="D1846" s="6"/>
      <c r="E1846" s="6" t="s">
        <v>8980</v>
      </c>
      <c r="F1846" s="6" t="s">
        <v>6915</v>
      </c>
      <c r="G1846" s="6" t="s">
        <v>8981</v>
      </c>
      <c r="H1846" s="6"/>
      <c r="I1846" s="6" t="s">
        <v>6366</v>
      </c>
      <c r="J1846" s="6" t="s">
        <v>16</v>
      </c>
      <c r="K1846" s="6" t="s">
        <v>162</v>
      </c>
      <c r="L1846" s="6"/>
      <c r="M1846" s="6"/>
    </row>
    <row r="1847" spans="1:13" s="8" customFormat="1" ht="30.6" customHeight="1" x14ac:dyDescent="0.2">
      <c r="A1847" s="9" t="s">
        <v>6367</v>
      </c>
      <c r="B1847" s="7">
        <v>45719</v>
      </c>
      <c r="C1847" s="6" t="s">
        <v>6368</v>
      </c>
      <c r="D1847" s="6"/>
      <c r="E1847" s="6" t="s">
        <v>6369</v>
      </c>
      <c r="F1847" s="6" t="s">
        <v>6649</v>
      </c>
      <c r="G1847" s="6" t="s">
        <v>8982</v>
      </c>
      <c r="H1847" s="6"/>
      <c r="I1847" s="6" t="s">
        <v>6368</v>
      </c>
      <c r="J1847" s="6" t="s">
        <v>16</v>
      </c>
      <c r="K1847" s="6" t="s">
        <v>6370</v>
      </c>
      <c r="L1847" s="6" t="s">
        <v>6371</v>
      </c>
      <c r="M1847" s="6"/>
    </row>
    <row r="1848" spans="1:13" s="8" customFormat="1" ht="30.6" customHeight="1" x14ac:dyDescent="0.2">
      <c r="A1848" s="9" t="s">
        <v>6372</v>
      </c>
      <c r="B1848" s="7">
        <v>43903</v>
      </c>
      <c r="C1848" s="6" t="s">
        <v>6373</v>
      </c>
      <c r="D1848" s="6" t="s">
        <v>6374</v>
      </c>
      <c r="E1848" s="6" t="s">
        <v>6375</v>
      </c>
      <c r="F1848" s="6" t="s">
        <v>6565</v>
      </c>
      <c r="G1848" s="6" t="s">
        <v>8983</v>
      </c>
      <c r="H1848" s="6"/>
      <c r="I1848" s="6" t="s">
        <v>6376</v>
      </c>
      <c r="J1848" s="6" t="s">
        <v>30</v>
      </c>
      <c r="K1848" s="6" t="s">
        <v>6377</v>
      </c>
      <c r="L1848" s="6"/>
      <c r="M1848" s="6"/>
    </row>
    <row r="1849" spans="1:13" s="8" customFormat="1" ht="30.6" customHeight="1" x14ac:dyDescent="0.2">
      <c r="A1849" s="9" t="s">
        <v>6378</v>
      </c>
      <c r="B1849" s="7">
        <v>43903</v>
      </c>
      <c r="C1849" s="6" t="s">
        <v>6373</v>
      </c>
      <c r="D1849" s="6" t="s">
        <v>6374</v>
      </c>
      <c r="E1849" s="6" t="s">
        <v>6375</v>
      </c>
      <c r="F1849" s="6" t="s">
        <v>6565</v>
      </c>
      <c r="G1849" s="6" t="s">
        <v>8983</v>
      </c>
      <c r="H1849" s="6"/>
      <c r="I1849" s="6" t="s">
        <v>6376</v>
      </c>
      <c r="J1849" s="6" t="s">
        <v>16</v>
      </c>
      <c r="K1849" s="6" t="s">
        <v>6379</v>
      </c>
      <c r="L1849" s="6"/>
      <c r="M1849" s="6"/>
    </row>
    <row r="1850" spans="1:13" s="8" customFormat="1" ht="30.6" customHeight="1" x14ac:dyDescent="0.2">
      <c r="A1850" s="9" t="s">
        <v>6380</v>
      </c>
      <c r="B1850" s="7">
        <v>43903</v>
      </c>
      <c r="C1850" s="6" t="s">
        <v>6373</v>
      </c>
      <c r="D1850" s="6" t="s">
        <v>6374</v>
      </c>
      <c r="E1850" s="6" t="s">
        <v>6375</v>
      </c>
      <c r="F1850" s="6" t="s">
        <v>6565</v>
      </c>
      <c r="G1850" s="6" t="s">
        <v>8983</v>
      </c>
      <c r="H1850" s="6"/>
      <c r="I1850" s="6" t="s">
        <v>6376</v>
      </c>
      <c r="J1850" s="6" t="s">
        <v>36</v>
      </c>
      <c r="K1850" s="6" t="s">
        <v>6381</v>
      </c>
      <c r="L1850" s="6"/>
      <c r="M1850" s="6"/>
    </row>
    <row r="1851" spans="1:13" s="8" customFormat="1" ht="30.6" customHeight="1" x14ac:dyDescent="0.2">
      <c r="A1851" s="9" t="s">
        <v>6382</v>
      </c>
      <c r="B1851" s="7">
        <v>45733</v>
      </c>
      <c r="C1851" s="6" t="s">
        <v>6383</v>
      </c>
      <c r="D1851" s="6" t="s">
        <v>6384</v>
      </c>
      <c r="E1851" s="6" t="s">
        <v>6385</v>
      </c>
      <c r="F1851" s="6" t="s">
        <v>6592</v>
      </c>
      <c r="G1851" s="6" t="s">
        <v>8984</v>
      </c>
      <c r="H1851" s="6"/>
      <c r="I1851" s="6" t="s">
        <v>6386</v>
      </c>
      <c r="J1851" s="6" t="s">
        <v>16</v>
      </c>
      <c r="K1851" s="6" t="s">
        <v>6387</v>
      </c>
      <c r="L1851" s="6"/>
      <c r="M1851" s="6"/>
    </row>
    <row r="1852" spans="1:13" s="8" customFormat="1" ht="30.6" customHeight="1" x14ac:dyDescent="0.2">
      <c r="A1852" s="9" t="s">
        <v>6388</v>
      </c>
      <c r="B1852" s="7">
        <v>45719</v>
      </c>
      <c r="C1852" s="6" t="s">
        <v>6389</v>
      </c>
      <c r="D1852" s="6" t="s">
        <v>6390</v>
      </c>
      <c r="E1852" s="6" t="s">
        <v>6391</v>
      </c>
      <c r="F1852" s="6" t="s">
        <v>6582</v>
      </c>
      <c r="G1852" s="6" t="s">
        <v>8985</v>
      </c>
      <c r="H1852" s="6"/>
      <c r="I1852" s="6" t="s">
        <v>6392</v>
      </c>
      <c r="J1852" s="6" t="s">
        <v>36</v>
      </c>
      <c r="K1852" s="6" t="s">
        <v>6393</v>
      </c>
      <c r="L1852" s="6"/>
      <c r="M1852" s="6"/>
    </row>
    <row r="1853" spans="1:13" s="8" customFormat="1" ht="30.6" customHeight="1" x14ac:dyDescent="0.2">
      <c r="A1853" s="9" t="s">
        <v>6394</v>
      </c>
      <c r="B1853" s="7">
        <v>45722</v>
      </c>
      <c r="C1853" s="6" t="s">
        <v>902</v>
      </c>
      <c r="D1853" s="6"/>
      <c r="E1853" s="6" t="s">
        <v>6903</v>
      </c>
      <c r="F1853" s="6" t="s">
        <v>6717</v>
      </c>
      <c r="G1853" s="6" t="s">
        <v>903</v>
      </c>
      <c r="H1853" s="6"/>
      <c r="I1853" s="6" t="s">
        <v>902</v>
      </c>
      <c r="J1853" s="6" t="s">
        <v>30</v>
      </c>
      <c r="K1853" s="6" t="s">
        <v>119</v>
      </c>
      <c r="L1853" s="6"/>
      <c r="M1853" s="6"/>
    </row>
    <row r="1854" spans="1:13" s="8" customFormat="1" ht="30.6" customHeight="1" x14ac:dyDescent="0.2">
      <c r="A1854" s="9" t="s">
        <v>6395</v>
      </c>
      <c r="B1854" s="7">
        <v>42109</v>
      </c>
      <c r="C1854" s="6" t="s">
        <v>6396</v>
      </c>
      <c r="D1854" s="6"/>
      <c r="E1854" s="6" t="s">
        <v>6397</v>
      </c>
      <c r="F1854" s="6" t="s">
        <v>6601</v>
      </c>
      <c r="G1854" s="6" t="s">
        <v>8986</v>
      </c>
      <c r="H1854" s="6"/>
      <c r="I1854" s="6" t="s">
        <v>6396</v>
      </c>
      <c r="J1854" s="6" t="s">
        <v>30</v>
      </c>
      <c r="K1854" s="6"/>
      <c r="L1854" s="6" t="s">
        <v>6398</v>
      </c>
      <c r="M1854" s="6"/>
    </row>
    <row r="1855" spans="1:13" s="8" customFormat="1" ht="30.6" customHeight="1" x14ac:dyDescent="0.2">
      <c r="A1855" s="9" t="s">
        <v>6399</v>
      </c>
      <c r="B1855" s="7">
        <v>43907</v>
      </c>
      <c r="C1855" s="6" t="s">
        <v>6400</v>
      </c>
      <c r="D1855" s="6"/>
      <c r="E1855" s="6" t="s">
        <v>8987</v>
      </c>
      <c r="F1855" s="6" t="s">
        <v>1428</v>
      </c>
      <c r="G1855" s="6" t="s">
        <v>6401</v>
      </c>
      <c r="H1855" s="6"/>
      <c r="I1855" s="6" t="s">
        <v>6400</v>
      </c>
      <c r="J1855" s="6" t="s">
        <v>30</v>
      </c>
      <c r="K1855" s="6" t="s">
        <v>162</v>
      </c>
      <c r="L1855" s="6"/>
      <c r="M1855" s="6"/>
    </row>
    <row r="1856" spans="1:13" s="8" customFormat="1" ht="30.6" customHeight="1" x14ac:dyDescent="0.2">
      <c r="A1856" s="9" t="s">
        <v>6402</v>
      </c>
      <c r="B1856" s="7">
        <v>43907</v>
      </c>
      <c r="C1856" s="6" t="s">
        <v>6400</v>
      </c>
      <c r="D1856" s="6"/>
      <c r="E1856" s="6" t="s">
        <v>8987</v>
      </c>
      <c r="F1856" s="6" t="s">
        <v>1428</v>
      </c>
      <c r="G1856" s="6" t="s">
        <v>6401</v>
      </c>
      <c r="H1856" s="6"/>
      <c r="I1856" s="6" t="s">
        <v>6400</v>
      </c>
      <c r="J1856" s="6" t="s">
        <v>16</v>
      </c>
      <c r="K1856" s="6" t="s">
        <v>162</v>
      </c>
      <c r="L1856" s="6"/>
      <c r="M1856" s="6"/>
    </row>
    <row r="1857" spans="1:13" s="8" customFormat="1" ht="30.6" customHeight="1" x14ac:dyDescent="0.2">
      <c r="A1857" s="9" t="s">
        <v>6403</v>
      </c>
      <c r="B1857" s="7">
        <v>43914</v>
      </c>
      <c r="C1857" s="6" t="s">
        <v>6404</v>
      </c>
      <c r="D1857" s="6"/>
      <c r="E1857" s="6" t="s">
        <v>8988</v>
      </c>
      <c r="F1857" s="6" t="s">
        <v>6573</v>
      </c>
      <c r="G1857" s="6" t="s">
        <v>8989</v>
      </c>
      <c r="H1857" s="6" t="s">
        <v>6405</v>
      </c>
      <c r="I1857" s="6" t="s">
        <v>6404</v>
      </c>
      <c r="J1857" s="6" t="s">
        <v>16</v>
      </c>
      <c r="K1857" s="6" t="s">
        <v>5705</v>
      </c>
      <c r="L1857" s="6"/>
      <c r="M1857" s="6"/>
    </row>
    <row r="1858" spans="1:13" s="8" customFormat="1" ht="30.6" customHeight="1" x14ac:dyDescent="0.2">
      <c r="A1858" s="9" t="s">
        <v>6406</v>
      </c>
      <c r="B1858" s="7">
        <v>45720</v>
      </c>
      <c r="C1858" s="6" t="s">
        <v>6407</v>
      </c>
      <c r="D1858" s="6"/>
      <c r="E1858" s="6" t="s">
        <v>8990</v>
      </c>
      <c r="F1858" s="6" t="s">
        <v>6592</v>
      </c>
      <c r="G1858" s="6" t="s">
        <v>8991</v>
      </c>
      <c r="H1858" s="6"/>
      <c r="I1858" s="6" t="s">
        <v>6407</v>
      </c>
      <c r="J1858" s="6" t="s">
        <v>16</v>
      </c>
      <c r="K1858" s="6" t="s">
        <v>6408</v>
      </c>
      <c r="L1858" s="6"/>
      <c r="M1858" s="6"/>
    </row>
    <row r="1859" spans="1:13" s="8" customFormat="1" ht="30.6" customHeight="1" x14ac:dyDescent="0.2">
      <c r="A1859" s="9" t="s">
        <v>6409</v>
      </c>
      <c r="B1859" s="7">
        <v>43913</v>
      </c>
      <c r="C1859" s="6" t="s">
        <v>6410</v>
      </c>
      <c r="D1859" s="6"/>
      <c r="E1859" s="6" t="s">
        <v>8992</v>
      </c>
      <c r="F1859" s="6" t="s">
        <v>6601</v>
      </c>
      <c r="G1859" s="6" t="s">
        <v>8993</v>
      </c>
      <c r="H1859" s="6"/>
      <c r="I1859" s="6" t="s">
        <v>6410</v>
      </c>
      <c r="J1859" s="6" t="s">
        <v>30</v>
      </c>
      <c r="K1859" s="6"/>
      <c r="L1859" s="6" t="s">
        <v>6411</v>
      </c>
      <c r="M1859" s="6"/>
    </row>
    <row r="1860" spans="1:13" s="8" customFormat="1" ht="30.6" customHeight="1" x14ac:dyDescent="0.2">
      <c r="A1860" s="9" t="s">
        <v>6412</v>
      </c>
      <c r="B1860" s="7">
        <v>43913</v>
      </c>
      <c r="C1860" s="6" t="s">
        <v>6410</v>
      </c>
      <c r="D1860" s="6"/>
      <c r="E1860" s="6" t="s">
        <v>8992</v>
      </c>
      <c r="F1860" s="6" t="s">
        <v>6601</v>
      </c>
      <c r="G1860" s="6" t="s">
        <v>8993</v>
      </c>
      <c r="H1860" s="6"/>
      <c r="I1860" s="6" t="s">
        <v>6410</v>
      </c>
      <c r="J1860" s="6" t="s">
        <v>16</v>
      </c>
      <c r="K1860" s="6" t="s">
        <v>6413</v>
      </c>
      <c r="L1860" s="6" t="s">
        <v>6414</v>
      </c>
      <c r="M1860" s="6" t="s">
        <v>6415</v>
      </c>
    </row>
    <row r="1861" spans="1:13" s="8" customFormat="1" ht="30.6" customHeight="1" x14ac:dyDescent="0.2">
      <c r="A1861" s="9" t="s">
        <v>6416</v>
      </c>
      <c r="B1861" s="7">
        <v>43913</v>
      </c>
      <c r="C1861" s="6" t="s">
        <v>6410</v>
      </c>
      <c r="D1861" s="6"/>
      <c r="E1861" s="6" t="s">
        <v>8992</v>
      </c>
      <c r="F1861" s="6" t="s">
        <v>6601</v>
      </c>
      <c r="G1861" s="6" t="s">
        <v>8993</v>
      </c>
      <c r="H1861" s="6"/>
      <c r="I1861" s="6" t="s">
        <v>6410</v>
      </c>
      <c r="J1861" s="6" t="s">
        <v>40</v>
      </c>
      <c r="K1861" s="6"/>
      <c r="L1861" s="6" t="s">
        <v>6417</v>
      </c>
      <c r="M1861" s="6"/>
    </row>
    <row r="1862" spans="1:13" s="8" customFormat="1" ht="30.6" customHeight="1" x14ac:dyDescent="0.2">
      <c r="A1862" s="9" t="s">
        <v>6418</v>
      </c>
      <c r="B1862" s="7">
        <v>43913</v>
      </c>
      <c r="C1862" s="6" t="s">
        <v>6410</v>
      </c>
      <c r="D1862" s="6"/>
      <c r="E1862" s="6" t="s">
        <v>8992</v>
      </c>
      <c r="F1862" s="6" t="s">
        <v>6601</v>
      </c>
      <c r="G1862" s="6" t="s">
        <v>8993</v>
      </c>
      <c r="H1862" s="6"/>
      <c r="I1862" s="6" t="s">
        <v>6410</v>
      </c>
      <c r="J1862" s="6" t="s">
        <v>81</v>
      </c>
      <c r="K1862" s="6"/>
      <c r="L1862" s="6" t="s">
        <v>6419</v>
      </c>
      <c r="M1862" s="6"/>
    </row>
    <row r="1863" spans="1:13" s="8" customFormat="1" ht="30.6" customHeight="1" x14ac:dyDescent="0.2">
      <c r="A1863" s="9" t="s">
        <v>6420</v>
      </c>
      <c r="B1863" s="7">
        <v>43913</v>
      </c>
      <c r="C1863" s="6" t="s">
        <v>6410</v>
      </c>
      <c r="D1863" s="6"/>
      <c r="E1863" s="6" t="s">
        <v>8992</v>
      </c>
      <c r="F1863" s="6" t="s">
        <v>6601</v>
      </c>
      <c r="G1863" s="6" t="s">
        <v>8993</v>
      </c>
      <c r="H1863" s="6"/>
      <c r="I1863" s="6" t="s">
        <v>6410</v>
      </c>
      <c r="J1863" s="6" t="s">
        <v>36</v>
      </c>
      <c r="K1863" s="6"/>
      <c r="L1863" s="6" t="s">
        <v>6421</v>
      </c>
      <c r="M1863" s="6" t="s">
        <v>6422</v>
      </c>
    </row>
    <row r="1864" spans="1:13" s="8" customFormat="1" ht="30.6" customHeight="1" x14ac:dyDescent="0.2">
      <c r="A1864" s="9" t="s">
        <v>6423</v>
      </c>
      <c r="B1864" s="7">
        <v>43913</v>
      </c>
      <c r="C1864" s="6" t="s">
        <v>6410</v>
      </c>
      <c r="D1864" s="6"/>
      <c r="E1864" s="6" t="s">
        <v>8992</v>
      </c>
      <c r="F1864" s="6" t="s">
        <v>6601</v>
      </c>
      <c r="G1864" s="6" t="s">
        <v>8993</v>
      </c>
      <c r="H1864" s="6"/>
      <c r="I1864" s="6" t="s">
        <v>6410</v>
      </c>
      <c r="J1864" s="6" t="s">
        <v>3396</v>
      </c>
      <c r="K1864" s="6"/>
      <c r="L1864" s="6" t="s">
        <v>6424</v>
      </c>
      <c r="M1864" s="6"/>
    </row>
    <row r="1865" spans="1:13" s="8" customFormat="1" ht="30.6" customHeight="1" x14ac:dyDescent="0.2">
      <c r="A1865" s="9" t="s">
        <v>6425</v>
      </c>
      <c r="B1865" s="7">
        <v>45715</v>
      </c>
      <c r="C1865" s="6" t="s">
        <v>6426</v>
      </c>
      <c r="D1865" s="6"/>
      <c r="E1865" s="6" t="s">
        <v>6427</v>
      </c>
      <c r="F1865" s="6" t="s">
        <v>6596</v>
      </c>
      <c r="G1865" s="6" t="s">
        <v>8994</v>
      </c>
      <c r="H1865" s="6" t="s">
        <v>8995</v>
      </c>
      <c r="I1865" s="6" t="s">
        <v>6428</v>
      </c>
      <c r="J1865" s="6" t="s">
        <v>16</v>
      </c>
      <c r="K1865" s="6" t="s">
        <v>119</v>
      </c>
      <c r="L1865" s="6"/>
      <c r="M1865" s="6"/>
    </row>
    <row r="1866" spans="1:13" s="8" customFormat="1" ht="30.6" customHeight="1" x14ac:dyDescent="0.2">
      <c r="A1866" s="9" t="s">
        <v>6429</v>
      </c>
      <c r="B1866" s="7">
        <v>43921</v>
      </c>
      <c r="C1866" s="6" t="s">
        <v>6430</v>
      </c>
      <c r="D1866" s="6"/>
      <c r="E1866" s="6" t="s">
        <v>8996</v>
      </c>
      <c r="F1866" s="6" t="s">
        <v>6634</v>
      </c>
      <c r="G1866" s="6" t="s">
        <v>8997</v>
      </c>
      <c r="H1866" s="6"/>
      <c r="I1866" s="6" t="s">
        <v>6430</v>
      </c>
      <c r="J1866" s="6" t="s">
        <v>16</v>
      </c>
      <c r="K1866" s="6" t="s">
        <v>6431</v>
      </c>
      <c r="L1866" s="6"/>
      <c r="M1866" s="6"/>
    </row>
    <row r="1867" spans="1:13" s="8" customFormat="1" ht="30.6" customHeight="1" x14ac:dyDescent="0.2">
      <c r="A1867" s="9" t="s">
        <v>6432</v>
      </c>
      <c r="B1867" s="7">
        <v>42079</v>
      </c>
      <c r="C1867" s="6" t="s">
        <v>6433</v>
      </c>
      <c r="D1867" s="6"/>
      <c r="E1867" s="6" t="s">
        <v>8998</v>
      </c>
      <c r="F1867" s="6" t="s">
        <v>6582</v>
      </c>
      <c r="G1867" s="6" t="s">
        <v>8999</v>
      </c>
      <c r="H1867" s="6"/>
      <c r="I1867" s="6" t="s">
        <v>6433</v>
      </c>
      <c r="J1867" s="6" t="s">
        <v>30</v>
      </c>
      <c r="K1867" s="6"/>
      <c r="L1867" s="6" t="s">
        <v>6434</v>
      </c>
      <c r="M1867" s="6"/>
    </row>
    <row r="1868" spans="1:13" s="8" customFormat="1" ht="30.6" customHeight="1" x14ac:dyDescent="0.2">
      <c r="A1868" s="9" t="s">
        <v>6435</v>
      </c>
      <c r="B1868" s="7">
        <v>43948</v>
      </c>
      <c r="C1868" s="6" t="s">
        <v>6436</v>
      </c>
      <c r="D1868" s="6"/>
      <c r="E1868" s="6" t="s">
        <v>9000</v>
      </c>
      <c r="F1868" s="6" t="s">
        <v>6617</v>
      </c>
      <c r="G1868" s="6" t="s">
        <v>6863</v>
      </c>
      <c r="H1868" s="6"/>
      <c r="I1868" s="6" t="s">
        <v>6437</v>
      </c>
      <c r="J1868" s="6" t="s">
        <v>16</v>
      </c>
      <c r="K1868" s="6" t="s">
        <v>119</v>
      </c>
      <c r="L1868" s="6"/>
      <c r="M1868" s="6"/>
    </row>
    <row r="1869" spans="1:13" s="8" customFormat="1" ht="30.6" customHeight="1" x14ac:dyDescent="0.2">
      <c r="A1869" s="9" t="s">
        <v>6438</v>
      </c>
      <c r="B1869" s="7">
        <v>40288</v>
      </c>
      <c r="C1869" s="6" t="s">
        <v>6439</v>
      </c>
      <c r="D1869" s="6"/>
      <c r="E1869" s="6" t="s">
        <v>9001</v>
      </c>
      <c r="F1869" s="6" t="s">
        <v>6625</v>
      </c>
      <c r="G1869" s="6" t="s">
        <v>9002</v>
      </c>
      <c r="H1869" s="6"/>
      <c r="I1869" s="6" t="s">
        <v>6440</v>
      </c>
      <c r="J1869" s="6" t="s">
        <v>30</v>
      </c>
      <c r="K1869" s="6" t="s">
        <v>6441</v>
      </c>
      <c r="L1869" s="6"/>
      <c r="M1869" s="6"/>
    </row>
    <row r="1870" spans="1:13" s="8" customFormat="1" ht="30.6" customHeight="1" x14ac:dyDescent="0.2">
      <c r="A1870" s="9" t="s">
        <v>6442</v>
      </c>
      <c r="B1870" s="7">
        <v>40288</v>
      </c>
      <c r="C1870" s="6" t="s">
        <v>6439</v>
      </c>
      <c r="D1870" s="6"/>
      <c r="E1870" s="6" t="s">
        <v>9001</v>
      </c>
      <c r="F1870" s="6" t="s">
        <v>6625</v>
      </c>
      <c r="G1870" s="6" t="s">
        <v>9002</v>
      </c>
      <c r="H1870" s="6"/>
      <c r="I1870" s="6" t="s">
        <v>6440</v>
      </c>
      <c r="J1870" s="6" t="s">
        <v>16</v>
      </c>
      <c r="K1870" s="6" t="s">
        <v>162</v>
      </c>
      <c r="L1870" s="6"/>
      <c r="M1870" s="6"/>
    </row>
    <row r="1871" spans="1:13" s="8" customFormat="1" ht="30.6" customHeight="1" x14ac:dyDescent="0.2">
      <c r="A1871" s="9" t="s">
        <v>6443</v>
      </c>
      <c r="B1871" s="7">
        <v>42090</v>
      </c>
      <c r="C1871" s="6" t="s">
        <v>6444</v>
      </c>
      <c r="D1871" s="6" t="s">
        <v>6445</v>
      </c>
      <c r="E1871" s="6" t="s">
        <v>9003</v>
      </c>
      <c r="F1871" s="6" t="s">
        <v>6596</v>
      </c>
      <c r="G1871" s="6" t="s">
        <v>9004</v>
      </c>
      <c r="H1871" s="6"/>
      <c r="I1871" s="6" t="s">
        <v>6446</v>
      </c>
      <c r="J1871" s="6" t="s">
        <v>16</v>
      </c>
      <c r="K1871" s="6" t="s">
        <v>3781</v>
      </c>
      <c r="L1871" s="6"/>
      <c r="M1871" s="6"/>
    </row>
    <row r="1872" spans="1:13" s="8" customFormat="1" ht="30.6" customHeight="1" x14ac:dyDescent="0.2">
      <c r="A1872" s="9" t="s">
        <v>6447</v>
      </c>
      <c r="B1872" s="7">
        <v>42073</v>
      </c>
      <c r="C1872" s="6" t="s">
        <v>6448</v>
      </c>
      <c r="D1872" s="6"/>
      <c r="E1872" s="6" t="s">
        <v>6449</v>
      </c>
      <c r="F1872" s="6" t="s">
        <v>6596</v>
      </c>
      <c r="G1872" s="6" t="s">
        <v>9005</v>
      </c>
      <c r="H1872" s="6"/>
      <c r="I1872" s="6" t="s">
        <v>6448</v>
      </c>
      <c r="J1872" s="6" t="s">
        <v>16</v>
      </c>
      <c r="K1872" s="6" t="s">
        <v>951</v>
      </c>
      <c r="L1872" s="6"/>
      <c r="M1872" s="6"/>
    </row>
    <row r="1873" spans="1:13" s="8" customFormat="1" ht="30.6" customHeight="1" x14ac:dyDescent="0.2">
      <c r="A1873" s="9" t="s">
        <v>6450</v>
      </c>
      <c r="B1873" s="7">
        <v>42083</v>
      </c>
      <c r="C1873" s="6" t="s">
        <v>6451</v>
      </c>
      <c r="D1873" s="6"/>
      <c r="E1873" s="6" t="s">
        <v>9006</v>
      </c>
      <c r="F1873" s="6" t="s">
        <v>6596</v>
      </c>
      <c r="G1873" s="6" t="s">
        <v>9007</v>
      </c>
      <c r="H1873" s="6"/>
      <c r="I1873" s="6" t="s">
        <v>6451</v>
      </c>
      <c r="J1873" s="6" t="s">
        <v>16</v>
      </c>
      <c r="K1873" s="6" t="s">
        <v>6452</v>
      </c>
      <c r="L1873" s="6"/>
      <c r="M1873" s="6"/>
    </row>
    <row r="1874" spans="1:13" s="8" customFormat="1" ht="30.6" customHeight="1" x14ac:dyDescent="0.2">
      <c r="A1874" s="9" t="s">
        <v>6453</v>
      </c>
      <c r="B1874" s="7">
        <v>45733</v>
      </c>
      <c r="C1874" s="6" t="s">
        <v>6454</v>
      </c>
      <c r="D1874" s="6" t="s">
        <v>6455</v>
      </c>
      <c r="E1874" s="6" t="s">
        <v>6456</v>
      </c>
      <c r="F1874" s="6" t="s">
        <v>6609</v>
      </c>
      <c r="G1874" s="6" t="s">
        <v>9008</v>
      </c>
      <c r="H1874" s="6"/>
      <c r="I1874" s="6" t="s">
        <v>6457</v>
      </c>
      <c r="J1874" s="6" t="s">
        <v>36</v>
      </c>
      <c r="K1874" s="6" t="s">
        <v>6458</v>
      </c>
      <c r="L1874" s="6"/>
      <c r="M1874" s="6"/>
    </row>
    <row r="1875" spans="1:13" s="8" customFormat="1" ht="30.6" customHeight="1" x14ac:dyDescent="0.2">
      <c r="A1875" s="9" t="s">
        <v>6459</v>
      </c>
      <c r="B1875" s="7">
        <v>40276</v>
      </c>
      <c r="C1875" s="6" t="s">
        <v>6460</v>
      </c>
      <c r="D1875" s="6" t="s">
        <v>6461</v>
      </c>
      <c r="E1875" s="6" t="s">
        <v>6462</v>
      </c>
      <c r="F1875" s="6" t="s">
        <v>6573</v>
      </c>
      <c r="G1875" s="6" t="s">
        <v>9009</v>
      </c>
      <c r="H1875" s="6"/>
      <c r="I1875" s="6" t="s">
        <v>6463</v>
      </c>
      <c r="J1875" s="6" t="s">
        <v>30</v>
      </c>
      <c r="K1875" s="6"/>
      <c r="L1875" s="6" t="s">
        <v>6464</v>
      </c>
      <c r="M1875" s="6"/>
    </row>
    <row r="1876" spans="1:13" s="8" customFormat="1" ht="30.6" customHeight="1" x14ac:dyDescent="0.2">
      <c r="A1876" s="9" t="s">
        <v>6465</v>
      </c>
      <c r="B1876" s="7">
        <v>40276</v>
      </c>
      <c r="C1876" s="6" t="s">
        <v>6460</v>
      </c>
      <c r="D1876" s="6" t="s">
        <v>6461</v>
      </c>
      <c r="E1876" s="6" t="s">
        <v>6462</v>
      </c>
      <c r="F1876" s="6" t="s">
        <v>6573</v>
      </c>
      <c r="G1876" s="6" t="s">
        <v>9009</v>
      </c>
      <c r="H1876" s="6"/>
      <c r="I1876" s="6" t="s">
        <v>6463</v>
      </c>
      <c r="J1876" s="6" t="s">
        <v>16</v>
      </c>
      <c r="K1876" s="6"/>
      <c r="L1876" s="6" t="s">
        <v>6464</v>
      </c>
      <c r="M1876" s="6"/>
    </row>
    <row r="1877" spans="1:13" s="8" customFormat="1" ht="30.6" customHeight="1" x14ac:dyDescent="0.2">
      <c r="A1877" s="9" t="s">
        <v>6466</v>
      </c>
      <c r="B1877" s="7">
        <v>43917</v>
      </c>
      <c r="C1877" s="6" t="s">
        <v>6460</v>
      </c>
      <c r="D1877" s="6" t="s">
        <v>6461</v>
      </c>
      <c r="E1877" s="6" t="s">
        <v>6467</v>
      </c>
      <c r="F1877" s="6" t="s">
        <v>6573</v>
      </c>
      <c r="G1877" s="6" t="s">
        <v>9010</v>
      </c>
      <c r="H1877" s="6"/>
      <c r="I1877" s="6" t="s">
        <v>6468</v>
      </c>
      <c r="J1877" s="6" t="s">
        <v>30</v>
      </c>
      <c r="K1877" s="6"/>
      <c r="L1877" s="6" t="s">
        <v>6469</v>
      </c>
      <c r="M1877" s="6"/>
    </row>
    <row r="1878" spans="1:13" s="8" customFormat="1" ht="30.6" customHeight="1" x14ac:dyDescent="0.2">
      <c r="A1878" s="9" t="s">
        <v>6470</v>
      </c>
      <c r="B1878" s="7">
        <v>42088</v>
      </c>
      <c r="C1878" s="6" t="s">
        <v>6471</v>
      </c>
      <c r="D1878" s="6"/>
      <c r="E1878" s="6" t="s">
        <v>9011</v>
      </c>
      <c r="F1878" s="6" t="s">
        <v>6717</v>
      </c>
      <c r="G1878" s="6" t="s">
        <v>9012</v>
      </c>
      <c r="H1878" s="6" t="s">
        <v>6472</v>
      </c>
      <c r="I1878" s="6" t="s">
        <v>6471</v>
      </c>
      <c r="J1878" s="6" t="s">
        <v>16</v>
      </c>
      <c r="K1878" s="6" t="s">
        <v>951</v>
      </c>
      <c r="L1878" s="6"/>
      <c r="M1878" s="6"/>
    </row>
    <row r="1879" spans="1:13" s="8" customFormat="1" ht="30.6" customHeight="1" x14ac:dyDescent="0.2">
      <c r="A1879" s="9" t="s">
        <v>6473</v>
      </c>
      <c r="B1879" s="7">
        <v>43943</v>
      </c>
      <c r="C1879" s="6" t="s">
        <v>6474</v>
      </c>
      <c r="D1879" s="6" t="s">
        <v>101</v>
      </c>
      <c r="E1879" s="6" t="s">
        <v>102</v>
      </c>
      <c r="F1879" s="6" t="s">
        <v>6649</v>
      </c>
      <c r="G1879" s="6" t="s">
        <v>9013</v>
      </c>
      <c r="H1879" s="6" t="s">
        <v>103</v>
      </c>
      <c r="I1879" s="6" t="s">
        <v>104</v>
      </c>
      <c r="J1879" s="6" t="s">
        <v>16</v>
      </c>
      <c r="K1879" s="6" t="s">
        <v>6475</v>
      </c>
      <c r="L1879" s="6"/>
      <c r="M1879" s="6"/>
    </row>
    <row r="1880" spans="1:13" s="8" customFormat="1" ht="30.6" customHeight="1" x14ac:dyDescent="0.2">
      <c r="A1880" s="9" t="s">
        <v>6476</v>
      </c>
      <c r="B1880" s="7">
        <v>42094</v>
      </c>
      <c r="C1880" s="6" t="s">
        <v>6477</v>
      </c>
      <c r="D1880" s="6" t="s">
        <v>6478</v>
      </c>
      <c r="E1880" s="6" t="s">
        <v>6479</v>
      </c>
      <c r="F1880" s="6" t="s">
        <v>7124</v>
      </c>
      <c r="G1880" s="6" t="s">
        <v>9014</v>
      </c>
      <c r="H1880" s="6"/>
      <c r="I1880" s="6" t="s">
        <v>6480</v>
      </c>
      <c r="J1880" s="6" t="s">
        <v>16</v>
      </c>
      <c r="K1880" s="6" t="s">
        <v>6481</v>
      </c>
      <c r="L1880" s="6"/>
      <c r="M1880" s="6"/>
    </row>
    <row r="1881" spans="1:13" s="8" customFormat="1" ht="30.6" customHeight="1" x14ac:dyDescent="0.2">
      <c r="A1881" s="9" t="s">
        <v>6482</v>
      </c>
      <c r="B1881" s="7">
        <v>43921</v>
      </c>
      <c r="C1881" s="6" t="s">
        <v>6483</v>
      </c>
      <c r="D1881" s="6" t="s">
        <v>6484</v>
      </c>
      <c r="E1881" s="6" t="s">
        <v>6479</v>
      </c>
      <c r="F1881" s="6" t="s">
        <v>7921</v>
      </c>
      <c r="G1881" s="6" t="s">
        <v>9014</v>
      </c>
      <c r="H1881" s="6"/>
      <c r="I1881" s="6" t="s">
        <v>6480</v>
      </c>
      <c r="J1881" s="6" t="s">
        <v>81</v>
      </c>
      <c r="K1881" s="6" t="s">
        <v>3673</v>
      </c>
      <c r="L1881" s="6"/>
      <c r="M1881" s="6"/>
    </row>
    <row r="1882" spans="1:13" s="8" customFormat="1" ht="30.6" customHeight="1" x14ac:dyDescent="0.2">
      <c r="A1882" s="9" t="s">
        <v>6485</v>
      </c>
      <c r="B1882" s="7">
        <v>40270</v>
      </c>
      <c r="C1882" s="6" t="s">
        <v>6486</v>
      </c>
      <c r="D1882" s="6"/>
      <c r="E1882" s="6" t="s">
        <v>6487</v>
      </c>
      <c r="F1882" s="6" t="s">
        <v>6596</v>
      </c>
      <c r="G1882" s="6" t="s">
        <v>9015</v>
      </c>
      <c r="H1882" s="6"/>
      <c r="I1882" s="6" t="s">
        <v>6486</v>
      </c>
      <c r="J1882" s="6" t="s">
        <v>16</v>
      </c>
      <c r="K1882" s="6" t="s">
        <v>4087</v>
      </c>
      <c r="L1882" s="6"/>
      <c r="M1882" s="6"/>
    </row>
    <row r="1883" spans="1:13" s="8" customFormat="1" ht="30.6" customHeight="1" x14ac:dyDescent="0.2">
      <c r="A1883" s="9" t="s">
        <v>6488</v>
      </c>
      <c r="B1883" s="7">
        <v>43929</v>
      </c>
      <c r="C1883" s="16" t="s">
        <v>6486</v>
      </c>
      <c r="D1883" s="16"/>
      <c r="E1883" s="16" t="s">
        <v>6487</v>
      </c>
      <c r="F1883" s="6" t="s">
        <v>6596</v>
      </c>
      <c r="G1883" s="6" t="s">
        <v>9015</v>
      </c>
      <c r="H1883" s="6"/>
      <c r="I1883" s="16" t="s">
        <v>6486</v>
      </c>
      <c r="J1883" s="16" t="s">
        <v>81</v>
      </c>
      <c r="K1883" s="16" t="s">
        <v>4087</v>
      </c>
      <c r="L1883" s="16"/>
      <c r="M1883" s="16"/>
    </row>
    <row r="1884" spans="1:13" s="8" customFormat="1" ht="30.6" customHeight="1" x14ac:dyDescent="0.2">
      <c r="A1884" s="9" t="s">
        <v>6489</v>
      </c>
      <c r="B1884" s="7">
        <v>43952</v>
      </c>
      <c r="C1884" s="6" t="s">
        <v>6490</v>
      </c>
      <c r="D1884" s="6"/>
      <c r="E1884" s="6" t="s">
        <v>6494</v>
      </c>
      <c r="F1884" s="6" t="s">
        <v>65</v>
      </c>
      <c r="G1884" s="6" t="s">
        <v>6491</v>
      </c>
      <c r="H1884" s="6"/>
      <c r="I1884" s="6" t="s">
        <v>6492</v>
      </c>
      <c r="J1884" s="6" t="s">
        <v>16</v>
      </c>
      <c r="K1884" s="6" t="s">
        <v>119</v>
      </c>
      <c r="L1884" s="6"/>
      <c r="M1884" s="6"/>
    </row>
    <row r="1885" spans="1:13" s="12" customFormat="1" ht="30.6" customHeight="1" x14ac:dyDescent="0.2">
      <c r="A1885" s="9" t="s">
        <v>6493</v>
      </c>
      <c r="B1885" s="7">
        <v>43952</v>
      </c>
      <c r="C1885" s="6" t="s">
        <v>6490</v>
      </c>
      <c r="D1885" s="6"/>
      <c r="E1885" s="6" t="s">
        <v>6494</v>
      </c>
      <c r="F1885" s="6" t="s">
        <v>65</v>
      </c>
      <c r="G1885" s="6" t="s">
        <v>6491</v>
      </c>
      <c r="H1885" s="6"/>
      <c r="I1885" s="6" t="s">
        <v>6492</v>
      </c>
      <c r="J1885" s="6" t="s">
        <v>81</v>
      </c>
      <c r="K1885" s="6" t="s">
        <v>119</v>
      </c>
      <c r="L1885" s="6"/>
      <c r="M1885" s="6"/>
    </row>
    <row r="1886" spans="1:13" s="12" customFormat="1" ht="30.6" customHeight="1" x14ac:dyDescent="0.2">
      <c r="A1886" s="9" t="s">
        <v>6495</v>
      </c>
      <c r="B1886" s="7">
        <v>43907</v>
      </c>
      <c r="C1886" s="6" t="s">
        <v>6496</v>
      </c>
      <c r="D1886" s="6" t="s">
        <v>6497</v>
      </c>
      <c r="E1886" s="6" t="s">
        <v>6498</v>
      </c>
      <c r="F1886" s="6" t="s">
        <v>6617</v>
      </c>
      <c r="G1886" s="6" t="s">
        <v>3585</v>
      </c>
      <c r="H1886" s="6" t="s">
        <v>9016</v>
      </c>
      <c r="I1886" s="6" t="s">
        <v>6499</v>
      </c>
      <c r="J1886" s="6" t="s">
        <v>36</v>
      </c>
      <c r="K1886" s="6" t="s">
        <v>6500</v>
      </c>
      <c r="L1886" s="6" t="s">
        <v>6501</v>
      </c>
      <c r="M1886" s="6"/>
    </row>
    <row r="1887" spans="1:13" s="8" customFormat="1" ht="30.6" customHeight="1" x14ac:dyDescent="0.2">
      <c r="A1887" s="9" t="s">
        <v>6502</v>
      </c>
      <c r="B1887" s="7">
        <v>40298</v>
      </c>
      <c r="C1887" s="6" t="s">
        <v>6503</v>
      </c>
      <c r="D1887" s="6"/>
      <c r="E1887" s="6" t="s">
        <v>9017</v>
      </c>
      <c r="F1887" s="6" t="s">
        <v>6625</v>
      </c>
      <c r="G1887" s="6" t="s">
        <v>9018</v>
      </c>
      <c r="H1887" s="6"/>
      <c r="I1887" s="6" t="s">
        <v>6503</v>
      </c>
      <c r="J1887" s="6" t="s">
        <v>16</v>
      </c>
      <c r="K1887" s="6" t="s">
        <v>951</v>
      </c>
      <c r="L1887" s="6"/>
      <c r="M1887" s="6"/>
    </row>
    <row r="1888" spans="1:13" s="8" customFormat="1" ht="30.6" customHeight="1" x14ac:dyDescent="0.2">
      <c r="A1888" s="9" t="s">
        <v>6504</v>
      </c>
      <c r="B1888" s="7">
        <v>43917</v>
      </c>
      <c r="C1888" s="6" t="s">
        <v>6507</v>
      </c>
      <c r="D1888" s="6"/>
      <c r="E1888" s="6" t="s">
        <v>9019</v>
      </c>
      <c r="F1888" s="6" t="s">
        <v>55</v>
      </c>
      <c r="G1888" s="6" t="s">
        <v>6505</v>
      </c>
      <c r="H1888" s="6" t="s">
        <v>6506</v>
      </c>
      <c r="I1888" s="6" t="s">
        <v>6507</v>
      </c>
      <c r="J1888" s="6" t="s">
        <v>81</v>
      </c>
      <c r="K1888" s="6" t="s">
        <v>162</v>
      </c>
      <c r="L1888" s="6"/>
      <c r="M1888" s="6"/>
    </row>
    <row r="1889" spans="1:13" s="8" customFormat="1" ht="30.6" customHeight="1" x14ac:dyDescent="0.2">
      <c r="A1889" s="9" t="s">
        <v>6508</v>
      </c>
      <c r="B1889" s="7">
        <v>45740</v>
      </c>
      <c r="C1889" s="6" t="s">
        <v>6509</v>
      </c>
      <c r="D1889" s="6"/>
      <c r="E1889" s="6" t="s">
        <v>9020</v>
      </c>
      <c r="F1889" s="6" t="s">
        <v>6617</v>
      </c>
      <c r="G1889" s="6" t="s">
        <v>9021</v>
      </c>
      <c r="H1889" s="6"/>
      <c r="I1889" s="6" t="s">
        <v>6510</v>
      </c>
      <c r="J1889" s="6" t="s">
        <v>16</v>
      </c>
      <c r="K1889" s="6" t="s">
        <v>951</v>
      </c>
      <c r="L1889" s="6"/>
      <c r="M1889" s="6"/>
    </row>
    <row r="1890" spans="1:13" s="8" customFormat="1" ht="30.6" customHeight="1" x14ac:dyDescent="0.2">
      <c r="A1890" s="9" t="s">
        <v>9022</v>
      </c>
      <c r="B1890" s="7">
        <v>43937</v>
      </c>
      <c r="C1890" s="6" t="s">
        <v>39</v>
      </c>
      <c r="D1890" s="6"/>
      <c r="E1890" s="6" t="s">
        <v>8283</v>
      </c>
      <c r="F1890" s="6" t="s">
        <v>37</v>
      </c>
      <c r="G1890" s="6" t="s">
        <v>38</v>
      </c>
      <c r="H1890" s="6"/>
      <c r="I1890" s="6" t="s">
        <v>39</v>
      </c>
      <c r="J1890" s="6" t="s">
        <v>30</v>
      </c>
      <c r="K1890" s="6" t="s">
        <v>9023</v>
      </c>
      <c r="L1890" s="6"/>
      <c r="M1890" s="6"/>
    </row>
    <row r="1891" spans="1:13" s="8" customFormat="1" ht="30.6" customHeight="1" x14ac:dyDescent="0.2">
      <c r="A1891" s="9" t="s">
        <v>9024</v>
      </c>
      <c r="B1891" s="7">
        <v>43937</v>
      </c>
      <c r="C1891" s="6" t="s">
        <v>39</v>
      </c>
      <c r="D1891" s="6"/>
      <c r="E1891" s="6" t="s">
        <v>8283</v>
      </c>
      <c r="F1891" s="6" t="s">
        <v>37</v>
      </c>
      <c r="G1891" s="6" t="s">
        <v>38</v>
      </c>
      <c r="H1891" s="6"/>
      <c r="I1891" s="6" t="s">
        <v>39</v>
      </c>
      <c r="J1891" s="6" t="s">
        <v>16</v>
      </c>
      <c r="K1891" s="6" t="s">
        <v>9023</v>
      </c>
      <c r="L1891" s="6"/>
      <c r="M1891" s="6"/>
    </row>
    <row r="1892" spans="1:13" s="8" customFormat="1" ht="30.6" customHeight="1" x14ac:dyDescent="0.2">
      <c r="A1892" s="9" t="s">
        <v>9025</v>
      </c>
      <c r="B1892" s="7">
        <v>43937</v>
      </c>
      <c r="C1892" s="6" t="s">
        <v>39</v>
      </c>
      <c r="D1892" s="6"/>
      <c r="E1892" s="6" t="s">
        <v>8283</v>
      </c>
      <c r="F1892" s="6" t="s">
        <v>37</v>
      </c>
      <c r="G1892" s="6" t="s">
        <v>38</v>
      </c>
      <c r="H1892" s="6"/>
      <c r="I1892" s="6" t="s">
        <v>39</v>
      </c>
      <c r="J1892" s="6" t="s">
        <v>40</v>
      </c>
      <c r="K1892" s="6" t="s">
        <v>9023</v>
      </c>
      <c r="L1892" s="6"/>
      <c r="M1892" s="6"/>
    </row>
    <row r="1893" spans="1:13" s="8" customFormat="1" ht="30.6" customHeight="1" x14ac:dyDescent="0.2">
      <c r="A1893" s="9" t="s">
        <v>9026</v>
      </c>
      <c r="B1893" s="7">
        <v>43937</v>
      </c>
      <c r="C1893" s="6" t="s">
        <v>39</v>
      </c>
      <c r="D1893" s="6"/>
      <c r="E1893" s="6" t="s">
        <v>8283</v>
      </c>
      <c r="F1893" s="6" t="s">
        <v>37</v>
      </c>
      <c r="G1893" s="6" t="s">
        <v>38</v>
      </c>
      <c r="H1893" s="6"/>
      <c r="I1893" s="6" t="s">
        <v>39</v>
      </c>
      <c r="J1893" s="6" t="s">
        <v>36</v>
      </c>
      <c r="K1893" s="6" t="s">
        <v>9023</v>
      </c>
      <c r="L1893" s="6"/>
      <c r="M1893" s="6"/>
    </row>
    <row r="1894" spans="1:13" s="8" customFormat="1" ht="30.6" customHeight="1" x14ac:dyDescent="0.2">
      <c r="A1894" s="9" t="s">
        <v>6511</v>
      </c>
      <c r="B1894" s="7">
        <v>45734</v>
      </c>
      <c r="C1894" s="6" t="s">
        <v>9027</v>
      </c>
      <c r="D1894" s="6"/>
      <c r="E1894" s="6" t="s">
        <v>9028</v>
      </c>
      <c r="F1894" s="6" t="s">
        <v>6642</v>
      </c>
      <c r="G1894" s="6" t="s">
        <v>9029</v>
      </c>
      <c r="H1894" s="6"/>
      <c r="I1894" s="6" t="s">
        <v>6512</v>
      </c>
      <c r="J1894" s="6" t="s">
        <v>81</v>
      </c>
      <c r="K1894" s="6" t="s">
        <v>4017</v>
      </c>
      <c r="L1894" s="6"/>
      <c r="M1894" s="6"/>
    </row>
    <row r="1895" spans="1:13" s="8" customFormat="1" ht="30.6" customHeight="1" x14ac:dyDescent="0.2">
      <c r="A1895" s="9" t="s">
        <v>6513</v>
      </c>
      <c r="B1895" s="7">
        <v>45742</v>
      </c>
      <c r="C1895" s="6" t="s">
        <v>6514</v>
      </c>
      <c r="D1895" s="6"/>
      <c r="E1895" s="6" t="s">
        <v>9030</v>
      </c>
      <c r="F1895" s="6" t="s">
        <v>6565</v>
      </c>
      <c r="G1895" s="6" t="s">
        <v>9031</v>
      </c>
      <c r="H1895" s="6"/>
      <c r="I1895" s="6" t="s">
        <v>6514</v>
      </c>
      <c r="J1895" s="6" t="s">
        <v>16</v>
      </c>
      <c r="K1895" s="6" t="s">
        <v>6515</v>
      </c>
      <c r="L1895" s="6"/>
      <c r="M1895" s="6"/>
    </row>
    <row r="1896" spans="1:13" s="8" customFormat="1" ht="30.6" customHeight="1" x14ac:dyDescent="0.2">
      <c r="A1896" s="9" t="s">
        <v>6532</v>
      </c>
      <c r="B1896" s="7">
        <v>45748</v>
      </c>
      <c r="C1896" s="6" t="s">
        <v>6533</v>
      </c>
      <c r="D1896" s="6"/>
      <c r="E1896" s="6" t="s">
        <v>9032</v>
      </c>
      <c r="F1896" s="6" t="s">
        <v>6692</v>
      </c>
      <c r="G1896" s="6" t="s">
        <v>9033</v>
      </c>
      <c r="H1896" s="6"/>
      <c r="I1896" s="6" t="s">
        <v>6533</v>
      </c>
      <c r="J1896" s="6" t="s">
        <v>16</v>
      </c>
      <c r="K1896" s="6" t="s">
        <v>6536</v>
      </c>
      <c r="L1896" s="6" t="s">
        <v>6537</v>
      </c>
      <c r="M1896" s="6" t="s">
        <v>8390</v>
      </c>
    </row>
    <row r="1897" spans="1:13" s="8" customFormat="1" ht="30.6" customHeight="1" x14ac:dyDescent="0.2">
      <c r="A1897" s="9" t="s">
        <v>6538</v>
      </c>
      <c r="B1897" s="7">
        <v>45747</v>
      </c>
      <c r="C1897" s="6" t="s">
        <v>6539</v>
      </c>
      <c r="D1897" s="6"/>
      <c r="E1897" s="6" t="s">
        <v>9034</v>
      </c>
      <c r="F1897" s="6" t="s">
        <v>6664</v>
      </c>
      <c r="G1897" s="6" t="s">
        <v>9035</v>
      </c>
      <c r="H1897" s="6" t="s">
        <v>9036</v>
      </c>
      <c r="I1897" s="6" t="s">
        <v>6539</v>
      </c>
      <c r="J1897" s="6" t="s">
        <v>16</v>
      </c>
      <c r="K1897" s="6" t="s">
        <v>951</v>
      </c>
      <c r="L1897" s="6"/>
      <c r="M1897" s="6"/>
    </row>
    <row r="1898" spans="1:13" s="8" customFormat="1" ht="30.6" customHeight="1" x14ac:dyDescent="0.2">
      <c r="A1898" s="9" t="s">
        <v>6543</v>
      </c>
      <c r="B1898" s="7">
        <v>45744</v>
      </c>
      <c r="C1898" s="6" t="s">
        <v>6544</v>
      </c>
      <c r="D1898" s="6"/>
      <c r="E1898" s="6" t="s">
        <v>6545</v>
      </c>
      <c r="F1898" s="6" t="s">
        <v>6582</v>
      </c>
      <c r="G1898" s="6" t="s">
        <v>9037</v>
      </c>
      <c r="H1898" s="6"/>
      <c r="I1898" s="6" t="s">
        <v>6547</v>
      </c>
      <c r="J1898" s="6" t="s">
        <v>81</v>
      </c>
      <c r="K1898" s="6" t="s">
        <v>4093</v>
      </c>
      <c r="L1898" s="6"/>
      <c r="M1898" s="6"/>
    </row>
    <row r="1899" spans="1:13" s="8" customFormat="1" ht="30.6" customHeight="1" x14ac:dyDescent="0.2">
      <c r="A1899" s="9" t="s">
        <v>6521</v>
      </c>
      <c r="B1899" s="7">
        <v>43914</v>
      </c>
      <c r="C1899" s="6" t="s">
        <v>6516</v>
      </c>
      <c r="D1899" s="6"/>
      <c r="E1899" s="6" t="s">
        <v>6517</v>
      </c>
      <c r="F1899" s="6" t="s">
        <v>212</v>
      </c>
      <c r="G1899" s="6" t="s">
        <v>6518</v>
      </c>
      <c r="H1899" s="6"/>
      <c r="I1899" s="6" t="s">
        <v>6519</v>
      </c>
      <c r="J1899" s="6" t="s">
        <v>40</v>
      </c>
      <c r="K1899" s="6" t="s">
        <v>6522</v>
      </c>
      <c r="L1899" s="6"/>
      <c r="M1899" s="6"/>
    </row>
    <row r="1900" spans="1:13" s="8" customFormat="1" ht="30.6" customHeight="1" x14ac:dyDescent="0.2">
      <c r="A1900" s="9" t="s">
        <v>6523</v>
      </c>
      <c r="B1900" s="7">
        <v>43914</v>
      </c>
      <c r="C1900" s="6" t="s">
        <v>6516</v>
      </c>
      <c r="D1900" s="6"/>
      <c r="E1900" s="6" t="s">
        <v>6517</v>
      </c>
      <c r="F1900" s="6" t="s">
        <v>212</v>
      </c>
      <c r="G1900" s="6" t="s">
        <v>6518</v>
      </c>
      <c r="H1900" s="6"/>
      <c r="I1900" s="6" t="s">
        <v>6519</v>
      </c>
      <c r="J1900" s="6" t="s">
        <v>81</v>
      </c>
      <c r="K1900" s="6" t="s">
        <v>6520</v>
      </c>
      <c r="L1900" s="6"/>
      <c r="M1900" s="6"/>
    </row>
    <row r="1901" spans="1:13" s="8" customFormat="1" ht="30.6" customHeight="1" x14ac:dyDescent="0.2">
      <c r="A1901" s="9" t="s">
        <v>6524</v>
      </c>
      <c r="B1901" s="7">
        <v>43914</v>
      </c>
      <c r="C1901" s="6" t="s">
        <v>6516</v>
      </c>
      <c r="D1901" s="6"/>
      <c r="E1901" s="6" t="s">
        <v>6517</v>
      </c>
      <c r="F1901" s="6" t="s">
        <v>212</v>
      </c>
      <c r="G1901" s="6" t="s">
        <v>6518</v>
      </c>
      <c r="H1901" s="6"/>
      <c r="I1901" s="6" t="s">
        <v>6519</v>
      </c>
      <c r="J1901" s="6" t="s">
        <v>36</v>
      </c>
      <c r="K1901" s="6" t="s">
        <v>6525</v>
      </c>
      <c r="L1901" s="6"/>
      <c r="M1901" s="6"/>
    </row>
    <row r="1902" spans="1:13" s="8" customFormat="1" ht="30.6" customHeight="1" x14ac:dyDescent="0.2">
      <c r="A1902" s="9" t="s">
        <v>6526</v>
      </c>
      <c r="B1902" s="7">
        <v>43929</v>
      </c>
      <c r="C1902" s="6" t="s">
        <v>6527</v>
      </c>
      <c r="D1902" s="6"/>
      <c r="E1902" s="6" t="s">
        <v>6528</v>
      </c>
      <c r="F1902" s="6" t="s">
        <v>47</v>
      </c>
      <c r="G1902" s="6" t="s">
        <v>6529</v>
      </c>
      <c r="H1902" s="6"/>
      <c r="I1902" s="6" t="s">
        <v>6530</v>
      </c>
      <c r="J1902" s="6" t="s">
        <v>30</v>
      </c>
      <c r="K1902" s="6"/>
      <c r="L1902" s="6"/>
      <c r="M1902" s="6" t="s">
        <v>6531</v>
      </c>
    </row>
    <row r="1903" spans="1:13" s="8" customFormat="1" ht="30.6" customHeight="1" x14ac:dyDescent="0.2">
      <c r="A1903" s="9" t="s">
        <v>6532</v>
      </c>
      <c r="B1903" s="7">
        <v>45748</v>
      </c>
      <c r="C1903" s="6" t="s">
        <v>6533</v>
      </c>
      <c r="D1903" s="6"/>
      <c r="E1903" s="6" t="s">
        <v>6534</v>
      </c>
      <c r="F1903" s="6" t="s">
        <v>212</v>
      </c>
      <c r="G1903" s="6" t="s">
        <v>6535</v>
      </c>
      <c r="H1903" s="6"/>
      <c r="I1903" s="6" t="s">
        <v>6533</v>
      </c>
      <c r="J1903" s="6" t="s">
        <v>16</v>
      </c>
      <c r="K1903" s="6" t="s">
        <v>6536</v>
      </c>
      <c r="L1903" s="6" t="s">
        <v>6537</v>
      </c>
      <c r="M1903" s="6" t="s">
        <v>5024</v>
      </c>
    </row>
    <row r="1904" spans="1:13" s="8" customFormat="1" ht="30.6" customHeight="1" x14ac:dyDescent="0.2">
      <c r="A1904" s="9" t="s">
        <v>6538</v>
      </c>
      <c r="B1904" s="7">
        <v>45747</v>
      </c>
      <c r="C1904" s="6" t="s">
        <v>6539</v>
      </c>
      <c r="D1904" s="6"/>
      <c r="E1904" s="6" t="s">
        <v>6540</v>
      </c>
      <c r="F1904" s="6" t="s">
        <v>283</v>
      </c>
      <c r="G1904" s="6" t="s">
        <v>6541</v>
      </c>
      <c r="H1904" s="6" t="s">
        <v>6542</v>
      </c>
      <c r="I1904" s="6" t="s">
        <v>6539</v>
      </c>
      <c r="J1904" s="6" t="s">
        <v>16</v>
      </c>
      <c r="K1904" s="6" t="s">
        <v>951</v>
      </c>
      <c r="L1904" s="6"/>
      <c r="M1904" s="6"/>
    </row>
    <row r="1905" spans="1:13" s="8" customFormat="1" ht="30.6" customHeight="1" x14ac:dyDescent="0.2">
      <c r="A1905" s="9" t="s">
        <v>6543</v>
      </c>
      <c r="B1905" s="7">
        <v>45744</v>
      </c>
      <c r="C1905" s="6" t="s">
        <v>6544</v>
      </c>
      <c r="D1905" s="6"/>
      <c r="E1905" s="6" t="s">
        <v>6545</v>
      </c>
      <c r="F1905" s="6" t="s">
        <v>65</v>
      </c>
      <c r="G1905" s="6" t="s">
        <v>6546</v>
      </c>
      <c r="H1905" s="6"/>
      <c r="I1905" s="6" t="s">
        <v>6547</v>
      </c>
      <c r="J1905" s="6" t="s">
        <v>81</v>
      </c>
      <c r="K1905" s="6" t="s">
        <v>4093</v>
      </c>
      <c r="L1905" s="6"/>
      <c r="M1905" s="6"/>
    </row>
    <row r="1906" spans="1:13" s="8" customFormat="1" ht="30.6" customHeight="1" x14ac:dyDescent="0.2">
      <c r="A1906" s="9" t="s">
        <v>6548</v>
      </c>
      <c r="B1906" s="7">
        <v>43921</v>
      </c>
      <c r="C1906" s="6" t="s">
        <v>6549</v>
      </c>
      <c r="D1906" s="6"/>
      <c r="E1906" s="6" t="s">
        <v>6550</v>
      </c>
      <c r="F1906" s="6" t="s">
        <v>183</v>
      </c>
      <c r="G1906" s="6" t="s">
        <v>6551</v>
      </c>
      <c r="H1906" s="6"/>
      <c r="I1906" s="6" t="s">
        <v>6552</v>
      </c>
      <c r="J1906" s="6" t="s">
        <v>30</v>
      </c>
      <c r="K1906" s="6" t="s">
        <v>162</v>
      </c>
      <c r="L1906" s="6"/>
      <c r="M1906" s="6"/>
    </row>
    <row r="1907" spans="1:13" s="8" customFormat="1" ht="30.6" customHeight="1" x14ac:dyDescent="0.2">
      <c r="A1907" s="9" t="s">
        <v>6553</v>
      </c>
      <c r="B1907" s="7">
        <v>40294</v>
      </c>
      <c r="C1907" s="6" t="s">
        <v>6554</v>
      </c>
      <c r="D1907" s="6"/>
      <c r="E1907" s="6" t="s">
        <v>6555</v>
      </c>
      <c r="F1907" s="6" t="s">
        <v>27</v>
      </c>
      <c r="G1907" s="6" t="s">
        <v>6556</v>
      </c>
      <c r="H1907" s="6" t="s">
        <v>6557</v>
      </c>
      <c r="I1907" s="6" t="s">
        <v>6554</v>
      </c>
      <c r="J1907" s="6" t="s">
        <v>16</v>
      </c>
      <c r="K1907" s="6" t="s">
        <v>6558</v>
      </c>
      <c r="L1907" s="6" t="s">
        <v>6559</v>
      </c>
      <c r="M1907" s="6"/>
    </row>
    <row r="1908" spans="1:13" s="8" customFormat="1" ht="30.6" customHeight="1" x14ac:dyDescent="0.2">
      <c r="A1908" s="9" t="s">
        <v>6560</v>
      </c>
      <c r="B1908" s="7">
        <v>40276</v>
      </c>
      <c r="C1908" s="6" t="s">
        <v>6561</v>
      </c>
      <c r="D1908" s="6"/>
      <c r="E1908" s="6" t="s">
        <v>6562</v>
      </c>
      <c r="F1908" s="6" t="s">
        <v>27</v>
      </c>
      <c r="G1908" s="6" t="s">
        <v>6563</v>
      </c>
      <c r="H1908" s="6"/>
      <c r="I1908" s="6" t="s">
        <v>6561</v>
      </c>
      <c r="J1908" s="6" t="s">
        <v>16</v>
      </c>
      <c r="K1908" s="6" t="s">
        <v>4615</v>
      </c>
      <c r="L1908" s="6"/>
      <c r="M1908" s="6"/>
    </row>
    <row r="1909" spans="1:13" s="8" customFormat="1" ht="30.6" customHeight="1" x14ac:dyDescent="0.2">
      <c r="A1909" s="9" t="s">
        <v>6564</v>
      </c>
      <c r="B1909" s="7">
        <v>40276</v>
      </c>
      <c r="C1909" s="6" t="s">
        <v>6561</v>
      </c>
      <c r="D1909" s="6"/>
      <c r="E1909" s="6" t="s">
        <v>6562</v>
      </c>
      <c r="F1909" s="6" t="s">
        <v>27</v>
      </c>
      <c r="G1909" s="6" t="s">
        <v>6563</v>
      </c>
      <c r="H1909" s="6"/>
      <c r="I1909" s="6" t="s">
        <v>6561</v>
      </c>
      <c r="J1909" s="6" t="s">
        <v>81</v>
      </c>
      <c r="K1909" s="6" t="s">
        <v>4615</v>
      </c>
      <c r="L1909" s="6"/>
      <c r="M1909" s="6"/>
    </row>
    <row r="1910" spans="1:13" s="8" customFormat="1" x14ac:dyDescent="0.2">
      <c r="A1910" s="35"/>
      <c r="B1910" s="36"/>
      <c r="C1910" s="37"/>
      <c r="D1910" s="37"/>
      <c r="E1910" s="37"/>
      <c r="F1910" s="37"/>
      <c r="G1910" s="37"/>
      <c r="H1910" s="37"/>
      <c r="I1910" s="37"/>
      <c r="J1910" s="37"/>
      <c r="K1910" s="37"/>
      <c r="L1910" s="37"/>
      <c r="M1910" s="37"/>
    </row>
    <row r="1911" spans="1:13" s="8" customFormat="1" x14ac:dyDescent="0.2">
      <c r="A1911" s="35"/>
      <c r="B1911" s="36"/>
      <c r="C1911" s="37"/>
      <c r="D1911" s="37"/>
      <c r="E1911" s="37"/>
      <c r="F1911" s="37"/>
      <c r="G1911" s="37"/>
      <c r="H1911" s="37"/>
      <c r="I1911" s="37"/>
      <c r="J1911" s="37"/>
      <c r="K1911" s="37"/>
      <c r="L1911" s="37"/>
      <c r="M1911" s="37"/>
    </row>
    <row r="1912" spans="1:13" s="8" customFormat="1" x14ac:dyDescent="0.2">
      <c r="A1912" s="35"/>
      <c r="B1912" s="36"/>
      <c r="C1912" s="37"/>
      <c r="D1912" s="37"/>
      <c r="E1912" s="37"/>
      <c r="F1912" s="37"/>
      <c r="G1912" s="37"/>
      <c r="H1912" s="37"/>
      <c r="I1912" s="37"/>
      <c r="J1912" s="37"/>
      <c r="K1912" s="37"/>
      <c r="L1912" s="37"/>
      <c r="M1912" s="37"/>
    </row>
    <row r="1913" spans="1:13" s="8" customFormat="1" x14ac:dyDescent="0.2">
      <c r="A1913" s="35"/>
      <c r="B1913" s="36"/>
      <c r="C1913" s="37"/>
      <c r="D1913" s="37"/>
      <c r="E1913" s="37"/>
      <c r="F1913" s="37"/>
      <c r="G1913" s="37"/>
      <c r="H1913" s="37"/>
      <c r="I1913" s="37"/>
      <c r="J1913" s="37"/>
      <c r="K1913" s="37"/>
      <c r="L1913" s="37"/>
      <c r="M1913" s="37"/>
    </row>
    <row r="1914" spans="1:13" s="8" customFormat="1" x14ac:dyDescent="0.2">
      <c r="A1914" s="35"/>
      <c r="B1914" s="36"/>
      <c r="C1914" s="37"/>
      <c r="D1914" s="37"/>
      <c r="E1914" s="37"/>
      <c r="F1914" s="37"/>
      <c r="G1914" s="37"/>
      <c r="H1914" s="37"/>
      <c r="I1914" s="37"/>
      <c r="J1914" s="37"/>
      <c r="K1914" s="37"/>
      <c r="L1914" s="37"/>
      <c r="M1914" s="37"/>
    </row>
    <row r="1915" spans="1:13" s="8" customFormat="1" x14ac:dyDescent="0.2">
      <c r="A1915" s="35"/>
      <c r="B1915" s="36"/>
      <c r="C1915" s="37"/>
      <c r="D1915" s="37"/>
      <c r="E1915" s="37"/>
      <c r="F1915" s="37"/>
      <c r="G1915" s="37"/>
      <c r="H1915" s="37"/>
      <c r="I1915" s="37"/>
      <c r="J1915" s="37"/>
      <c r="K1915" s="37"/>
      <c r="L1915" s="37"/>
      <c r="M1915" s="37"/>
    </row>
    <row r="1916" spans="1:13" s="8" customFormat="1" x14ac:dyDescent="0.2">
      <c r="A1916" s="35"/>
      <c r="B1916" s="36"/>
      <c r="C1916" s="37"/>
      <c r="D1916" s="37"/>
      <c r="E1916" s="37"/>
      <c r="F1916" s="37"/>
      <c r="G1916" s="37"/>
      <c r="H1916" s="37"/>
      <c r="I1916" s="37"/>
      <c r="J1916" s="37"/>
      <c r="K1916" s="37"/>
      <c r="L1916" s="37"/>
      <c r="M1916" s="37"/>
    </row>
    <row r="1917" spans="1:13" s="8" customFormat="1" x14ac:dyDescent="0.2">
      <c r="A1917" s="35"/>
      <c r="B1917" s="36"/>
      <c r="C1917" s="37"/>
      <c r="D1917" s="37"/>
      <c r="E1917" s="37"/>
      <c r="F1917" s="37"/>
      <c r="G1917" s="37"/>
      <c r="H1917" s="37"/>
      <c r="I1917" s="37"/>
      <c r="J1917" s="37"/>
      <c r="K1917" s="37"/>
      <c r="L1917" s="37"/>
      <c r="M1917" s="37"/>
    </row>
    <row r="1918" spans="1:13" s="8" customFormat="1" x14ac:dyDescent="0.2">
      <c r="A1918" s="35"/>
      <c r="B1918" s="36"/>
      <c r="C1918" s="37"/>
      <c r="D1918" s="37"/>
      <c r="E1918" s="37"/>
      <c r="F1918" s="37"/>
      <c r="G1918" s="37"/>
      <c r="H1918" s="37"/>
      <c r="I1918" s="37"/>
      <c r="J1918" s="37"/>
      <c r="K1918" s="37"/>
      <c r="L1918" s="37"/>
      <c r="M1918" s="37"/>
    </row>
    <row r="1919" spans="1:13" s="8" customFormat="1" x14ac:dyDescent="0.2">
      <c r="A1919" s="35"/>
      <c r="B1919" s="36"/>
      <c r="C1919" s="37"/>
      <c r="D1919" s="37"/>
      <c r="E1919" s="37"/>
      <c r="F1919" s="37"/>
      <c r="G1919" s="37"/>
      <c r="H1919" s="37"/>
      <c r="I1919" s="37"/>
      <c r="J1919" s="37"/>
      <c r="K1919" s="37"/>
      <c r="L1919" s="37"/>
      <c r="M1919" s="37"/>
    </row>
    <row r="1920" spans="1:13" s="8" customFormat="1" x14ac:dyDescent="0.2">
      <c r="A1920" s="35"/>
      <c r="B1920" s="36"/>
      <c r="C1920" s="37"/>
      <c r="D1920" s="37"/>
      <c r="E1920" s="37"/>
      <c r="F1920" s="37"/>
      <c r="G1920" s="37"/>
      <c r="H1920" s="37"/>
      <c r="I1920" s="37"/>
      <c r="J1920" s="37"/>
      <c r="K1920" s="37"/>
      <c r="L1920" s="37"/>
      <c r="M1920" s="37"/>
    </row>
    <row r="1921" spans="1:13" s="8" customFormat="1" x14ac:dyDescent="0.2">
      <c r="A1921" s="35"/>
      <c r="B1921" s="36"/>
      <c r="C1921" s="37"/>
      <c r="D1921" s="37"/>
      <c r="E1921" s="37"/>
      <c r="F1921" s="37"/>
      <c r="G1921" s="37"/>
      <c r="H1921" s="37"/>
      <c r="I1921" s="37"/>
      <c r="J1921" s="37"/>
      <c r="K1921" s="37"/>
      <c r="L1921" s="37"/>
      <c r="M1921" s="37"/>
    </row>
    <row r="1922" spans="1:13" s="8" customFormat="1" x14ac:dyDescent="0.2">
      <c r="A1922" s="35"/>
      <c r="B1922" s="36"/>
      <c r="C1922" s="37"/>
      <c r="D1922" s="37"/>
      <c r="E1922" s="37"/>
      <c r="F1922" s="37"/>
      <c r="G1922" s="37"/>
      <c r="H1922" s="37"/>
      <c r="I1922" s="37"/>
      <c r="J1922" s="37"/>
      <c r="K1922" s="37"/>
      <c r="L1922" s="37"/>
      <c r="M1922" s="37"/>
    </row>
    <row r="1923" spans="1:13" s="8" customFormat="1" x14ac:dyDescent="0.2">
      <c r="A1923" s="35"/>
      <c r="B1923" s="36"/>
      <c r="C1923" s="37"/>
      <c r="D1923" s="37"/>
      <c r="E1923" s="37"/>
      <c r="F1923" s="37"/>
      <c r="G1923" s="37"/>
      <c r="H1923" s="37"/>
      <c r="I1923" s="37"/>
      <c r="J1923" s="37"/>
      <c r="K1923" s="37"/>
      <c r="L1923" s="37"/>
      <c r="M1923" s="37"/>
    </row>
    <row r="1924" spans="1:13" s="8" customFormat="1" x14ac:dyDescent="0.2">
      <c r="A1924" s="35"/>
      <c r="B1924" s="36"/>
      <c r="C1924" s="37"/>
      <c r="D1924" s="37"/>
      <c r="E1924" s="37"/>
      <c r="F1924" s="37"/>
      <c r="G1924" s="37"/>
      <c r="H1924" s="37"/>
      <c r="I1924" s="37"/>
      <c r="J1924" s="37"/>
      <c r="K1924" s="37"/>
      <c r="L1924" s="37"/>
      <c r="M1924" s="37"/>
    </row>
    <row r="1925" spans="1:13" s="8" customFormat="1" x14ac:dyDescent="0.2">
      <c r="A1925" s="35"/>
      <c r="B1925" s="36"/>
      <c r="C1925" s="37"/>
      <c r="D1925" s="37"/>
      <c r="E1925" s="37"/>
      <c r="F1925" s="37"/>
      <c r="G1925" s="37"/>
      <c r="H1925" s="37"/>
      <c r="I1925" s="37"/>
      <c r="J1925" s="37"/>
      <c r="K1925" s="37"/>
      <c r="L1925" s="37"/>
      <c r="M1925" s="37"/>
    </row>
    <row r="1926" spans="1:13" s="8" customFormat="1" x14ac:dyDescent="0.2">
      <c r="A1926" s="35"/>
      <c r="B1926" s="36"/>
      <c r="C1926" s="37"/>
      <c r="D1926" s="37"/>
      <c r="E1926" s="37"/>
      <c r="F1926" s="37"/>
      <c r="G1926" s="37"/>
      <c r="H1926" s="37"/>
      <c r="I1926" s="37"/>
      <c r="J1926" s="37"/>
      <c r="K1926" s="37"/>
      <c r="L1926" s="37"/>
      <c r="M1926" s="37"/>
    </row>
    <row r="1927" spans="1:13" s="8" customFormat="1" x14ac:dyDescent="0.2">
      <c r="A1927" s="35"/>
      <c r="B1927" s="36"/>
      <c r="C1927" s="37"/>
      <c r="D1927" s="37"/>
      <c r="E1927" s="37"/>
      <c r="F1927" s="37"/>
      <c r="G1927" s="37"/>
      <c r="H1927" s="37"/>
      <c r="I1927" s="37"/>
      <c r="J1927" s="37"/>
      <c r="K1927" s="37"/>
      <c r="L1927" s="37"/>
      <c r="M1927" s="37"/>
    </row>
    <row r="1928" spans="1:13" s="8" customFormat="1" x14ac:dyDescent="0.2">
      <c r="A1928" s="35"/>
      <c r="B1928" s="36"/>
      <c r="C1928" s="37"/>
      <c r="D1928" s="37"/>
      <c r="E1928" s="37"/>
      <c r="F1928" s="37"/>
      <c r="G1928" s="37"/>
      <c r="H1928" s="37"/>
      <c r="I1928" s="37"/>
      <c r="J1928" s="37"/>
      <c r="K1928" s="37"/>
      <c r="L1928" s="37"/>
      <c r="M1928" s="37"/>
    </row>
    <row r="1929" spans="1:13" s="8" customFormat="1" x14ac:dyDescent="0.2">
      <c r="A1929" s="35"/>
      <c r="B1929" s="36"/>
      <c r="C1929" s="37"/>
      <c r="D1929" s="37"/>
      <c r="E1929" s="37"/>
      <c r="F1929" s="37"/>
      <c r="G1929" s="37"/>
      <c r="H1929" s="37"/>
      <c r="I1929" s="37"/>
      <c r="J1929" s="37"/>
      <c r="K1929" s="37"/>
      <c r="L1929" s="37"/>
      <c r="M1929" s="37"/>
    </row>
    <row r="1930" spans="1:13" s="8" customFormat="1" x14ac:dyDescent="0.2">
      <c r="A1930" s="35"/>
      <c r="B1930" s="36"/>
      <c r="C1930" s="37"/>
      <c r="D1930" s="37"/>
      <c r="E1930" s="37"/>
      <c r="F1930" s="37"/>
      <c r="G1930" s="37"/>
      <c r="H1930" s="37"/>
      <c r="I1930" s="37"/>
      <c r="J1930" s="37"/>
      <c r="K1930" s="37"/>
      <c r="L1930" s="37"/>
      <c r="M1930" s="37"/>
    </row>
    <row r="1931" spans="1:13" s="8" customFormat="1" x14ac:dyDescent="0.2">
      <c r="A1931" s="35"/>
      <c r="B1931" s="36"/>
      <c r="C1931" s="37"/>
      <c r="D1931" s="37"/>
      <c r="E1931" s="37"/>
      <c r="F1931" s="37"/>
      <c r="G1931" s="37"/>
      <c r="H1931" s="37"/>
      <c r="I1931" s="37"/>
      <c r="J1931" s="37"/>
      <c r="K1931" s="37"/>
      <c r="L1931" s="37"/>
      <c r="M1931" s="37"/>
    </row>
    <row r="1932" spans="1:13" s="8" customFormat="1" x14ac:dyDescent="0.2">
      <c r="A1932" s="35"/>
      <c r="B1932" s="36"/>
      <c r="C1932" s="37"/>
      <c r="D1932" s="37"/>
      <c r="E1932" s="37"/>
      <c r="F1932" s="37"/>
      <c r="G1932" s="37"/>
      <c r="H1932" s="37"/>
      <c r="I1932" s="37"/>
      <c r="J1932" s="37"/>
      <c r="K1932" s="37"/>
      <c r="L1932" s="37"/>
      <c r="M1932" s="37"/>
    </row>
    <row r="1933" spans="1:13" s="8" customFormat="1" x14ac:dyDescent="0.2">
      <c r="A1933" s="35"/>
      <c r="B1933" s="36"/>
      <c r="C1933" s="37"/>
      <c r="D1933" s="37"/>
      <c r="E1933" s="37"/>
      <c r="F1933" s="37"/>
      <c r="G1933" s="37"/>
      <c r="H1933" s="37"/>
      <c r="I1933" s="37"/>
      <c r="J1933" s="37"/>
      <c r="K1933" s="37"/>
      <c r="L1933" s="37"/>
      <c r="M1933" s="37"/>
    </row>
    <row r="1934" spans="1:13" s="8" customFormat="1" x14ac:dyDescent="0.2">
      <c r="A1934" s="35"/>
      <c r="B1934" s="36"/>
      <c r="C1934" s="37"/>
      <c r="D1934" s="37"/>
      <c r="E1934" s="37"/>
      <c r="F1934" s="37"/>
      <c r="G1934" s="37"/>
      <c r="H1934" s="37"/>
      <c r="I1934" s="37"/>
      <c r="J1934" s="37"/>
      <c r="K1934" s="37"/>
      <c r="L1934" s="37"/>
      <c r="M1934" s="37"/>
    </row>
    <row r="1935" spans="1:13" s="8" customFormat="1" x14ac:dyDescent="0.2">
      <c r="A1935" s="35"/>
      <c r="B1935" s="36"/>
      <c r="C1935" s="37"/>
      <c r="D1935" s="37"/>
      <c r="E1935" s="37"/>
      <c r="F1935" s="37"/>
      <c r="G1935" s="37"/>
      <c r="H1935" s="37"/>
      <c r="I1935" s="37"/>
      <c r="J1935" s="37"/>
      <c r="K1935" s="37"/>
      <c r="L1935" s="37"/>
      <c r="M1935" s="37"/>
    </row>
    <row r="1936" spans="1:13" s="8" customFormat="1" x14ac:dyDescent="0.2">
      <c r="A1936" s="35"/>
      <c r="B1936" s="36"/>
      <c r="C1936" s="37"/>
      <c r="D1936" s="37"/>
      <c r="E1936" s="37"/>
      <c r="F1936" s="37"/>
      <c r="G1936" s="37"/>
      <c r="H1936" s="37"/>
      <c r="I1936" s="37"/>
      <c r="J1936" s="37"/>
      <c r="K1936" s="37"/>
      <c r="L1936" s="37"/>
      <c r="M1936" s="37"/>
    </row>
    <row r="1937" spans="1:13" s="8" customFormat="1" x14ac:dyDescent="0.2">
      <c r="A1937" s="35"/>
      <c r="B1937" s="36"/>
      <c r="C1937" s="37"/>
      <c r="D1937" s="37"/>
      <c r="E1937" s="37"/>
      <c r="F1937" s="37"/>
      <c r="G1937" s="37"/>
      <c r="H1937" s="37"/>
      <c r="I1937" s="37"/>
      <c r="J1937" s="37"/>
      <c r="K1937" s="37"/>
      <c r="L1937" s="37"/>
      <c r="M1937" s="37"/>
    </row>
    <row r="1938" spans="1:13" s="8" customFormat="1" x14ac:dyDescent="0.2">
      <c r="A1938" s="35"/>
      <c r="B1938" s="36"/>
      <c r="C1938" s="37"/>
      <c r="D1938" s="37"/>
      <c r="E1938" s="37"/>
      <c r="F1938" s="37"/>
      <c r="G1938" s="37"/>
      <c r="H1938" s="37"/>
      <c r="I1938" s="37"/>
      <c r="J1938" s="37"/>
      <c r="K1938" s="37"/>
      <c r="L1938" s="37"/>
      <c r="M1938" s="37"/>
    </row>
    <row r="1939" spans="1:13" s="8" customFormat="1" x14ac:dyDescent="0.2">
      <c r="A1939" s="35"/>
      <c r="B1939" s="36"/>
      <c r="C1939" s="37"/>
      <c r="D1939" s="37"/>
      <c r="E1939" s="37"/>
      <c r="F1939" s="37"/>
      <c r="G1939" s="37"/>
      <c r="H1939" s="37"/>
      <c r="I1939" s="37"/>
      <c r="J1939" s="37"/>
      <c r="K1939" s="37"/>
      <c r="L1939" s="37"/>
      <c r="M1939" s="37"/>
    </row>
    <row r="1940" spans="1:13" s="8" customFormat="1" x14ac:dyDescent="0.2">
      <c r="A1940" s="35"/>
      <c r="B1940" s="36"/>
      <c r="C1940" s="37"/>
      <c r="D1940" s="37"/>
      <c r="E1940" s="37"/>
      <c r="F1940" s="37"/>
      <c r="G1940" s="37"/>
      <c r="H1940" s="37"/>
      <c r="I1940" s="37"/>
      <c r="J1940" s="37"/>
      <c r="K1940" s="37"/>
      <c r="L1940" s="37"/>
      <c r="M1940" s="37"/>
    </row>
    <row r="1941" spans="1:13" s="8" customFormat="1" x14ac:dyDescent="0.2">
      <c r="A1941" s="35"/>
      <c r="B1941" s="36"/>
      <c r="C1941" s="37"/>
      <c r="D1941" s="37"/>
      <c r="E1941" s="37"/>
      <c r="F1941" s="37"/>
      <c r="G1941" s="37"/>
      <c r="H1941" s="37"/>
      <c r="I1941" s="37"/>
      <c r="J1941" s="37"/>
      <c r="K1941" s="37"/>
      <c r="L1941" s="37"/>
      <c r="M1941" s="37"/>
    </row>
    <row r="1942" spans="1:13" s="8" customFormat="1" x14ac:dyDescent="0.2">
      <c r="A1942" s="35"/>
      <c r="B1942" s="36"/>
      <c r="C1942" s="37"/>
      <c r="D1942" s="37"/>
      <c r="E1942" s="37"/>
      <c r="F1942" s="37"/>
      <c r="G1942" s="37"/>
      <c r="H1942" s="37"/>
      <c r="I1942" s="37"/>
      <c r="J1942" s="37"/>
      <c r="K1942" s="37"/>
      <c r="L1942" s="37"/>
      <c r="M1942" s="37"/>
    </row>
    <row r="1943" spans="1:13" s="8" customFormat="1" x14ac:dyDescent="0.2">
      <c r="A1943" s="35"/>
      <c r="B1943" s="36"/>
      <c r="C1943" s="37"/>
      <c r="D1943" s="37"/>
      <c r="E1943" s="37"/>
      <c r="F1943" s="37"/>
      <c r="G1943" s="37"/>
      <c r="H1943" s="37"/>
      <c r="I1943" s="37"/>
      <c r="J1943" s="37"/>
      <c r="K1943" s="37"/>
      <c r="L1943" s="37"/>
      <c r="M1943" s="37"/>
    </row>
    <row r="1944" spans="1:13" s="8" customFormat="1" x14ac:dyDescent="0.2">
      <c r="A1944" s="35"/>
      <c r="B1944" s="36"/>
      <c r="C1944" s="37"/>
      <c r="D1944" s="37"/>
      <c r="E1944" s="37"/>
      <c r="F1944" s="37"/>
      <c r="G1944" s="37"/>
      <c r="H1944" s="37"/>
      <c r="I1944" s="37"/>
      <c r="J1944" s="37"/>
      <c r="K1944" s="37"/>
      <c r="L1944" s="37"/>
      <c r="M1944" s="37"/>
    </row>
    <row r="1945" spans="1:13" s="8" customFormat="1" x14ac:dyDescent="0.2">
      <c r="A1945" s="35"/>
      <c r="B1945" s="36"/>
      <c r="C1945" s="37"/>
      <c r="D1945" s="37"/>
      <c r="E1945" s="37"/>
      <c r="F1945" s="37"/>
      <c r="G1945" s="37"/>
      <c r="H1945" s="37"/>
      <c r="I1945" s="37"/>
      <c r="J1945" s="37"/>
      <c r="K1945" s="37"/>
      <c r="L1945" s="37"/>
      <c r="M1945" s="37"/>
    </row>
    <row r="1946" spans="1:13" s="8" customFormat="1" x14ac:dyDescent="0.2">
      <c r="A1946" s="35"/>
      <c r="B1946" s="36"/>
      <c r="C1946" s="37"/>
      <c r="D1946" s="37"/>
      <c r="E1946" s="37"/>
      <c r="F1946" s="37"/>
      <c r="G1946" s="37"/>
      <c r="H1946" s="37"/>
      <c r="I1946" s="37"/>
      <c r="J1946" s="37"/>
      <c r="K1946" s="37"/>
      <c r="L1946" s="37"/>
      <c r="M1946" s="37"/>
    </row>
    <row r="1947" spans="1:13" s="8" customFormat="1" x14ac:dyDescent="0.2">
      <c r="A1947" s="35"/>
      <c r="B1947" s="36"/>
      <c r="C1947" s="37"/>
      <c r="D1947" s="37"/>
      <c r="E1947" s="37"/>
      <c r="F1947" s="37"/>
      <c r="G1947" s="37"/>
      <c r="H1947" s="37"/>
      <c r="I1947" s="37"/>
      <c r="J1947" s="37"/>
      <c r="K1947" s="37"/>
      <c r="L1947" s="37"/>
      <c r="M1947" s="37"/>
    </row>
    <row r="1948" spans="1:13" s="8" customFormat="1" x14ac:dyDescent="0.2">
      <c r="A1948" s="35"/>
      <c r="B1948" s="36"/>
      <c r="C1948" s="37"/>
      <c r="D1948" s="37"/>
      <c r="E1948" s="37"/>
      <c r="F1948" s="37"/>
      <c r="G1948" s="37"/>
      <c r="H1948" s="37"/>
      <c r="I1948" s="37"/>
      <c r="J1948" s="37"/>
      <c r="K1948" s="37"/>
      <c r="L1948" s="37"/>
      <c r="M1948" s="37"/>
    </row>
    <row r="1949" spans="1:13" s="8" customFormat="1" x14ac:dyDescent="0.2">
      <c r="A1949" s="35"/>
      <c r="B1949" s="36"/>
      <c r="C1949" s="37"/>
      <c r="D1949" s="37"/>
      <c r="E1949" s="37"/>
      <c r="F1949" s="37"/>
      <c r="G1949" s="37"/>
      <c r="H1949" s="37"/>
      <c r="I1949" s="37"/>
      <c r="J1949" s="37"/>
      <c r="K1949" s="37"/>
      <c r="L1949" s="37"/>
      <c r="M1949" s="37"/>
    </row>
    <row r="1950" spans="1:13" s="8" customFormat="1" x14ac:dyDescent="0.2">
      <c r="A1950" s="35"/>
      <c r="B1950" s="36"/>
      <c r="C1950" s="37"/>
      <c r="D1950" s="37"/>
      <c r="E1950" s="37"/>
      <c r="F1950" s="37"/>
      <c r="G1950" s="37"/>
      <c r="H1950" s="37"/>
      <c r="I1950" s="37"/>
      <c r="J1950" s="37"/>
      <c r="K1950" s="37"/>
      <c r="L1950" s="37"/>
      <c r="M1950" s="37"/>
    </row>
    <row r="1951" spans="1:13" s="8" customFormat="1" x14ac:dyDescent="0.2">
      <c r="A1951" s="35"/>
      <c r="B1951" s="36"/>
      <c r="C1951" s="37"/>
      <c r="D1951" s="37"/>
      <c r="E1951" s="37"/>
      <c r="F1951" s="37"/>
      <c r="G1951" s="37"/>
      <c r="H1951" s="37"/>
      <c r="I1951" s="37"/>
      <c r="J1951" s="37"/>
      <c r="K1951" s="37"/>
      <c r="L1951" s="37"/>
      <c r="M1951" s="37"/>
    </row>
    <row r="1952" spans="1:13" s="8" customFormat="1" x14ac:dyDescent="0.2">
      <c r="A1952" s="35"/>
      <c r="B1952" s="36"/>
      <c r="C1952" s="37"/>
      <c r="D1952" s="37"/>
      <c r="E1952" s="37"/>
      <c r="F1952" s="37"/>
      <c r="G1952" s="37"/>
      <c r="H1952" s="37"/>
      <c r="I1952" s="37"/>
      <c r="J1952" s="37"/>
      <c r="K1952" s="37"/>
      <c r="L1952" s="37"/>
      <c r="M1952" s="37"/>
    </row>
    <row r="1953" spans="1:13" s="8" customFormat="1" x14ac:dyDescent="0.2">
      <c r="A1953" s="35"/>
      <c r="B1953" s="36"/>
      <c r="C1953" s="37"/>
      <c r="D1953" s="37"/>
      <c r="E1953" s="37"/>
      <c r="F1953" s="37"/>
      <c r="G1953" s="37"/>
      <c r="H1953" s="37"/>
      <c r="I1953" s="37"/>
      <c r="J1953" s="37"/>
      <c r="K1953" s="37"/>
      <c r="L1953" s="37"/>
      <c r="M1953" s="37"/>
    </row>
    <row r="1954" spans="1:13" s="8" customFormat="1" x14ac:dyDescent="0.2">
      <c r="A1954" s="35"/>
      <c r="B1954" s="36"/>
      <c r="C1954" s="37"/>
      <c r="D1954" s="37"/>
      <c r="E1954" s="37"/>
      <c r="F1954" s="37"/>
      <c r="G1954" s="37"/>
      <c r="H1954" s="37"/>
      <c r="I1954" s="37"/>
      <c r="J1954" s="37"/>
      <c r="K1954" s="37"/>
      <c r="L1954" s="37"/>
      <c r="M1954" s="37"/>
    </row>
    <row r="1955" spans="1:13" s="8" customFormat="1" x14ac:dyDescent="0.2">
      <c r="A1955" s="35"/>
      <c r="B1955" s="36"/>
      <c r="C1955" s="37"/>
      <c r="D1955" s="37"/>
      <c r="E1955" s="37"/>
      <c r="F1955" s="37"/>
      <c r="G1955" s="37"/>
      <c r="H1955" s="37"/>
      <c r="I1955" s="37"/>
      <c r="J1955" s="37"/>
      <c r="K1955" s="37"/>
      <c r="L1955" s="37"/>
      <c r="M1955" s="37"/>
    </row>
    <row r="1956" spans="1:13" s="8" customFormat="1" x14ac:dyDescent="0.2">
      <c r="A1956" s="35"/>
      <c r="B1956" s="36"/>
      <c r="C1956" s="37"/>
      <c r="D1956" s="37"/>
      <c r="E1956" s="37"/>
      <c r="F1956" s="37"/>
      <c r="G1956" s="37"/>
      <c r="H1956" s="37"/>
      <c r="I1956" s="37"/>
      <c r="J1956" s="37"/>
      <c r="K1956" s="37"/>
      <c r="L1956" s="37"/>
      <c r="M1956" s="37"/>
    </row>
    <row r="1957" spans="1:13" s="8" customFormat="1" x14ac:dyDescent="0.2">
      <c r="A1957" s="35"/>
      <c r="B1957" s="36"/>
      <c r="C1957" s="37"/>
      <c r="D1957" s="37"/>
      <c r="E1957" s="37"/>
      <c r="F1957" s="37"/>
      <c r="G1957" s="37"/>
      <c r="H1957" s="37"/>
      <c r="I1957" s="37"/>
      <c r="J1957" s="37"/>
      <c r="K1957" s="37"/>
      <c r="L1957" s="37"/>
      <c r="M1957" s="37"/>
    </row>
    <row r="1958" spans="1:13" s="8" customFormat="1" x14ac:dyDescent="0.2">
      <c r="A1958" s="35"/>
      <c r="B1958" s="36"/>
      <c r="C1958" s="37"/>
      <c r="D1958" s="37"/>
      <c r="E1958" s="37"/>
      <c r="F1958" s="37"/>
      <c r="G1958" s="37"/>
      <c r="H1958" s="37"/>
      <c r="I1958" s="37"/>
      <c r="J1958" s="37"/>
      <c r="K1958" s="37"/>
      <c r="L1958" s="37"/>
      <c r="M1958" s="37"/>
    </row>
    <row r="1959" spans="1:13" s="8" customFormat="1" x14ac:dyDescent="0.2">
      <c r="A1959" s="35"/>
      <c r="B1959" s="36"/>
      <c r="C1959" s="37"/>
      <c r="D1959" s="37"/>
      <c r="E1959" s="37"/>
      <c r="F1959" s="37"/>
      <c r="G1959" s="37"/>
      <c r="H1959" s="37"/>
      <c r="I1959" s="37"/>
      <c r="J1959" s="37"/>
      <c r="K1959" s="37"/>
      <c r="L1959" s="37"/>
      <c r="M1959" s="37"/>
    </row>
    <row r="1960" spans="1:13" s="8" customFormat="1" x14ac:dyDescent="0.2">
      <c r="A1960" s="35"/>
      <c r="B1960" s="36"/>
      <c r="C1960" s="37"/>
      <c r="D1960" s="37"/>
      <c r="E1960" s="37"/>
      <c r="F1960" s="37"/>
      <c r="G1960" s="37"/>
      <c r="H1960" s="37"/>
      <c r="I1960" s="37"/>
      <c r="J1960" s="37"/>
      <c r="K1960" s="37"/>
      <c r="L1960" s="37"/>
      <c r="M1960" s="37"/>
    </row>
    <row r="1961" spans="1:13" s="8" customFormat="1" x14ac:dyDescent="0.2">
      <c r="A1961" s="35"/>
      <c r="B1961" s="36"/>
      <c r="C1961" s="37"/>
      <c r="D1961" s="37"/>
      <c r="E1961" s="37"/>
      <c r="F1961" s="37"/>
      <c r="G1961" s="37"/>
      <c r="H1961" s="37"/>
      <c r="I1961" s="37"/>
      <c r="J1961" s="37"/>
      <c r="K1961" s="37"/>
      <c r="L1961" s="37"/>
      <c r="M1961" s="37"/>
    </row>
    <row r="1962" spans="1:13" s="8" customFormat="1" x14ac:dyDescent="0.2">
      <c r="A1962" s="35"/>
      <c r="B1962" s="36"/>
      <c r="C1962" s="37"/>
      <c r="D1962" s="37"/>
      <c r="E1962" s="37"/>
      <c r="F1962" s="37"/>
      <c r="G1962" s="37"/>
      <c r="H1962" s="37"/>
      <c r="I1962" s="37"/>
      <c r="J1962" s="37"/>
      <c r="K1962" s="37"/>
      <c r="L1962" s="37"/>
      <c r="M1962" s="37"/>
    </row>
    <row r="1963" spans="1:13" s="8" customFormat="1" x14ac:dyDescent="0.2">
      <c r="A1963" s="35"/>
      <c r="B1963" s="36"/>
      <c r="C1963" s="37"/>
      <c r="D1963" s="37"/>
      <c r="E1963" s="37"/>
      <c r="F1963" s="37"/>
      <c r="G1963" s="37"/>
      <c r="H1963" s="37"/>
      <c r="I1963" s="37"/>
      <c r="J1963" s="37"/>
      <c r="K1963" s="37"/>
      <c r="L1963" s="37"/>
      <c r="M1963" s="37"/>
    </row>
    <row r="1964" spans="1:13" s="8" customFormat="1" x14ac:dyDescent="0.2">
      <c r="A1964" s="35"/>
      <c r="B1964" s="36"/>
      <c r="C1964" s="37"/>
      <c r="D1964" s="37"/>
      <c r="E1964" s="37"/>
      <c r="F1964" s="37"/>
      <c r="G1964" s="37"/>
      <c r="H1964" s="37"/>
      <c r="I1964" s="37"/>
      <c r="J1964" s="37"/>
      <c r="K1964" s="37"/>
      <c r="L1964" s="37"/>
      <c r="M1964" s="37"/>
    </row>
    <row r="1965" spans="1:13" s="8" customFormat="1" x14ac:dyDescent="0.2">
      <c r="A1965" s="35"/>
      <c r="B1965" s="36"/>
      <c r="C1965" s="37"/>
      <c r="D1965" s="37"/>
      <c r="E1965" s="37"/>
      <c r="F1965" s="37"/>
      <c r="G1965" s="37"/>
      <c r="H1965" s="37"/>
      <c r="I1965" s="37"/>
      <c r="J1965" s="37"/>
      <c r="K1965" s="37"/>
      <c r="L1965" s="37"/>
      <c r="M1965" s="37"/>
    </row>
    <row r="1966" spans="1:13" s="8" customFormat="1" x14ac:dyDescent="0.2">
      <c r="A1966" s="35"/>
      <c r="B1966" s="36"/>
      <c r="C1966" s="37"/>
      <c r="D1966" s="37"/>
      <c r="E1966" s="37"/>
      <c r="F1966" s="37"/>
      <c r="G1966" s="37"/>
      <c r="H1966" s="37"/>
      <c r="I1966" s="37"/>
      <c r="J1966" s="37"/>
      <c r="K1966" s="37"/>
      <c r="L1966" s="37"/>
      <c r="M1966" s="37"/>
    </row>
    <row r="1967" spans="1:13" s="8" customFormat="1" x14ac:dyDescent="0.2">
      <c r="A1967" s="35"/>
      <c r="B1967" s="36"/>
      <c r="C1967" s="37"/>
      <c r="D1967" s="37"/>
      <c r="E1967" s="37"/>
      <c r="F1967" s="37"/>
      <c r="G1967" s="37"/>
      <c r="H1967" s="37"/>
      <c r="I1967" s="37"/>
      <c r="J1967" s="37"/>
      <c r="K1967" s="37"/>
      <c r="L1967" s="37"/>
      <c r="M1967" s="37"/>
    </row>
    <row r="1968" spans="1:13" s="8" customFormat="1" x14ac:dyDescent="0.2">
      <c r="A1968" s="35"/>
      <c r="B1968" s="36"/>
      <c r="C1968" s="37"/>
      <c r="D1968" s="37"/>
      <c r="E1968" s="37"/>
      <c r="F1968" s="37"/>
      <c r="G1968" s="37"/>
      <c r="H1968" s="37"/>
      <c r="I1968" s="37"/>
      <c r="J1968" s="37"/>
      <c r="K1968" s="37"/>
      <c r="L1968" s="37"/>
      <c r="M1968" s="37"/>
    </row>
    <row r="1969" spans="1:13" s="8" customFormat="1" x14ac:dyDescent="0.2">
      <c r="A1969" s="35"/>
      <c r="B1969" s="36"/>
      <c r="C1969" s="37"/>
      <c r="D1969" s="37"/>
      <c r="E1969" s="37"/>
      <c r="F1969" s="37"/>
      <c r="G1969" s="37"/>
      <c r="H1969" s="37"/>
      <c r="I1969" s="37"/>
      <c r="J1969" s="37"/>
      <c r="K1969" s="37"/>
      <c r="L1969" s="37"/>
      <c r="M1969" s="37"/>
    </row>
    <row r="1970" spans="1:13" s="8" customFormat="1" x14ac:dyDescent="0.2">
      <c r="A1970" s="35"/>
      <c r="B1970" s="36"/>
      <c r="C1970" s="37"/>
      <c r="D1970" s="37"/>
      <c r="E1970" s="37"/>
      <c r="F1970" s="37"/>
      <c r="G1970" s="37"/>
      <c r="H1970" s="37"/>
      <c r="I1970" s="37"/>
      <c r="J1970" s="37"/>
      <c r="K1970" s="37"/>
      <c r="L1970" s="37"/>
      <c r="M1970" s="37"/>
    </row>
    <row r="1971" spans="1:13" s="8" customFormat="1" x14ac:dyDescent="0.2">
      <c r="A1971" s="35"/>
      <c r="B1971" s="36"/>
      <c r="C1971" s="37"/>
      <c r="D1971" s="37"/>
      <c r="E1971" s="37"/>
      <c r="F1971" s="37"/>
      <c r="G1971" s="37"/>
      <c r="H1971" s="37"/>
      <c r="I1971" s="37"/>
      <c r="J1971" s="37"/>
      <c r="K1971" s="37"/>
      <c r="L1971" s="37"/>
      <c r="M1971" s="37"/>
    </row>
    <row r="1972" spans="1:13" s="8" customFormat="1" x14ac:dyDescent="0.2">
      <c r="A1972" s="35"/>
      <c r="B1972" s="36"/>
      <c r="C1972" s="37"/>
      <c r="D1972" s="37"/>
      <c r="E1972" s="37"/>
      <c r="F1972" s="37"/>
      <c r="G1972" s="37"/>
      <c r="H1972" s="37"/>
      <c r="I1972" s="37"/>
      <c r="J1972" s="37"/>
      <c r="K1972" s="37"/>
      <c r="L1972" s="37"/>
      <c r="M1972" s="37"/>
    </row>
    <row r="1973" spans="1:13" s="8" customFormat="1" x14ac:dyDescent="0.2">
      <c r="A1973" s="35"/>
      <c r="B1973" s="36"/>
      <c r="C1973" s="37"/>
      <c r="D1973" s="37"/>
      <c r="E1973" s="37"/>
      <c r="F1973" s="37"/>
      <c r="G1973" s="37"/>
      <c r="H1973" s="37"/>
      <c r="I1973" s="37"/>
      <c r="J1973" s="37"/>
      <c r="K1973" s="37"/>
      <c r="L1973" s="37"/>
      <c r="M1973" s="37"/>
    </row>
    <row r="1974" spans="1:13" s="8" customFormat="1" x14ac:dyDescent="0.2">
      <c r="A1974" s="35"/>
      <c r="B1974" s="36"/>
      <c r="C1974" s="37"/>
      <c r="D1974" s="37"/>
      <c r="E1974" s="37"/>
      <c r="F1974" s="37"/>
      <c r="G1974" s="37"/>
      <c r="H1974" s="37"/>
      <c r="I1974" s="37"/>
      <c r="J1974" s="37"/>
      <c r="K1974" s="37"/>
      <c r="L1974" s="37"/>
      <c r="M1974" s="37"/>
    </row>
    <row r="1975" spans="1:13" s="8" customFormat="1" x14ac:dyDescent="0.2">
      <c r="A1975" s="35"/>
      <c r="B1975" s="36"/>
      <c r="C1975" s="37"/>
      <c r="D1975" s="37"/>
      <c r="E1975" s="37"/>
      <c r="F1975" s="37"/>
      <c r="G1975" s="37"/>
      <c r="H1975" s="37"/>
      <c r="I1975" s="37"/>
      <c r="J1975" s="37"/>
      <c r="K1975" s="37"/>
      <c r="L1975" s="37"/>
      <c r="M1975" s="37"/>
    </row>
    <row r="1976" spans="1:13" s="8" customFormat="1" x14ac:dyDescent="0.2">
      <c r="A1976" s="35"/>
      <c r="B1976" s="36"/>
      <c r="C1976" s="37"/>
      <c r="D1976" s="37"/>
      <c r="E1976" s="37"/>
      <c r="F1976" s="37"/>
      <c r="G1976" s="37"/>
      <c r="H1976" s="37"/>
      <c r="I1976" s="37"/>
      <c r="J1976" s="37"/>
      <c r="K1976" s="37"/>
      <c r="L1976" s="37"/>
      <c r="M1976" s="37"/>
    </row>
    <row r="1977" spans="1:13" s="8" customFormat="1" x14ac:dyDescent="0.2">
      <c r="A1977" s="35"/>
      <c r="B1977" s="36"/>
      <c r="C1977" s="37"/>
      <c r="D1977" s="37"/>
      <c r="E1977" s="37"/>
      <c r="F1977" s="37"/>
      <c r="G1977" s="37"/>
      <c r="H1977" s="37"/>
      <c r="I1977" s="37"/>
      <c r="J1977" s="37"/>
      <c r="K1977" s="37"/>
      <c r="L1977" s="37"/>
      <c r="M1977" s="37"/>
    </row>
    <row r="1978" spans="1:13" s="8" customFormat="1" x14ac:dyDescent="0.2">
      <c r="A1978" s="35"/>
      <c r="B1978" s="36"/>
      <c r="C1978" s="37"/>
      <c r="D1978" s="37"/>
      <c r="E1978" s="37"/>
      <c r="F1978" s="37"/>
      <c r="G1978" s="37"/>
      <c r="H1978" s="37"/>
      <c r="I1978" s="37"/>
      <c r="J1978" s="37"/>
      <c r="K1978" s="37"/>
      <c r="L1978" s="37"/>
      <c r="M1978" s="37"/>
    </row>
    <row r="1979" spans="1:13" s="8" customFormat="1" x14ac:dyDescent="0.2">
      <c r="A1979" s="35"/>
      <c r="B1979" s="36"/>
      <c r="C1979" s="37"/>
      <c r="D1979" s="37"/>
      <c r="E1979" s="37"/>
      <c r="F1979" s="37"/>
      <c r="G1979" s="37"/>
      <c r="H1979" s="37"/>
      <c r="I1979" s="37"/>
      <c r="J1979" s="37"/>
      <c r="K1979" s="37"/>
      <c r="L1979" s="37"/>
      <c r="M1979" s="37"/>
    </row>
    <row r="1980" spans="1:13" s="8" customFormat="1" x14ac:dyDescent="0.2">
      <c r="A1980" s="35"/>
      <c r="B1980" s="36"/>
      <c r="C1980" s="37"/>
      <c r="D1980" s="37"/>
      <c r="E1980" s="37"/>
      <c r="F1980" s="37"/>
      <c r="G1980" s="37"/>
      <c r="H1980" s="37"/>
      <c r="I1980" s="37"/>
      <c r="J1980" s="37"/>
      <c r="K1980" s="37"/>
      <c r="L1980" s="37"/>
      <c r="M1980" s="37"/>
    </row>
    <row r="1981" spans="1:13" s="8" customFormat="1" x14ac:dyDescent="0.2">
      <c r="A1981" s="35"/>
      <c r="B1981" s="36"/>
      <c r="C1981" s="37"/>
      <c r="D1981" s="37"/>
      <c r="E1981" s="37"/>
      <c r="F1981" s="37"/>
      <c r="G1981" s="37"/>
      <c r="H1981" s="37"/>
      <c r="I1981" s="37"/>
      <c r="J1981" s="37"/>
      <c r="K1981" s="37"/>
      <c r="L1981" s="37"/>
      <c r="M1981" s="37"/>
    </row>
    <row r="1982" spans="1:13" s="8" customFormat="1" x14ac:dyDescent="0.2">
      <c r="A1982" s="35"/>
      <c r="B1982" s="36"/>
      <c r="C1982" s="37"/>
      <c r="D1982" s="37"/>
      <c r="E1982" s="37"/>
      <c r="F1982" s="37"/>
      <c r="G1982" s="37"/>
      <c r="H1982" s="37"/>
      <c r="I1982" s="37"/>
      <c r="J1982" s="37"/>
      <c r="K1982" s="37"/>
      <c r="L1982" s="37"/>
      <c r="M1982" s="37"/>
    </row>
    <row r="1983" spans="1:13" s="8" customFormat="1" x14ac:dyDescent="0.2">
      <c r="A1983" s="35"/>
      <c r="B1983" s="36"/>
      <c r="C1983" s="37"/>
      <c r="D1983" s="37"/>
      <c r="E1983" s="37"/>
      <c r="F1983" s="37"/>
      <c r="G1983" s="37"/>
      <c r="H1983" s="37"/>
      <c r="I1983" s="37"/>
      <c r="J1983" s="37"/>
      <c r="K1983" s="37"/>
      <c r="L1983" s="37"/>
      <c r="M1983" s="37"/>
    </row>
    <row r="1984" spans="1:13" s="8" customFormat="1" x14ac:dyDescent="0.2">
      <c r="A1984" s="35"/>
      <c r="B1984" s="36"/>
      <c r="C1984" s="37"/>
      <c r="D1984" s="37"/>
      <c r="E1984" s="37"/>
      <c r="F1984" s="37"/>
      <c r="G1984" s="37"/>
      <c r="H1984" s="37"/>
      <c r="I1984" s="37"/>
      <c r="J1984" s="37"/>
      <c r="K1984" s="37"/>
      <c r="L1984" s="37"/>
      <c r="M1984" s="37"/>
    </row>
    <row r="1985" spans="1:13" s="8" customFormat="1" x14ac:dyDescent="0.2">
      <c r="A1985" s="35"/>
      <c r="B1985" s="36"/>
      <c r="C1985" s="37"/>
      <c r="D1985" s="37"/>
      <c r="E1985" s="37"/>
      <c r="F1985" s="37"/>
      <c r="G1985" s="37"/>
      <c r="H1985" s="37"/>
      <c r="I1985" s="37"/>
      <c r="J1985" s="37"/>
      <c r="K1985" s="37"/>
      <c r="L1985" s="37"/>
      <c r="M1985" s="37"/>
    </row>
    <row r="1986" spans="1:13" s="8" customFormat="1" x14ac:dyDescent="0.2">
      <c r="A1986" s="35"/>
      <c r="B1986" s="36"/>
      <c r="C1986" s="37"/>
      <c r="D1986" s="37"/>
      <c r="E1986" s="37"/>
      <c r="F1986" s="37"/>
      <c r="G1986" s="37"/>
      <c r="H1986" s="37"/>
      <c r="I1986" s="37"/>
      <c r="J1986" s="37"/>
      <c r="K1986" s="37"/>
      <c r="L1986" s="37"/>
      <c r="M1986" s="37"/>
    </row>
    <row r="1987" spans="1:13" s="8" customFormat="1" x14ac:dyDescent="0.2">
      <c r="A1987" s="35"/>
      <c r="B1987" s="36"/>
      <c r="C1987" s="37"/>
      <c r="D1987" s="37"/>
      <c r="E1987" s="37"/>
      <c r="F1987" s="37"/>
      <c r="G1987" s="37"/>
      <c r="H1987" s="37"/>
      <c r="I1987" s="37"/>
      <c r="J1987" s="37"/>
      <c r="K1987" s="37"/>
      <c r="L1987" s="37"/>
      <c r="M1987" s="37"/>
    </row>
    <row r="1988" spans="1:13" s="8" customFormat="1" x14ac:dyDescent="0.2">
      <c r="A1988" s="35"/>
      <c r="B1988" s="36"/>
      <c r="C1988" s="37"/>
      <c r="D1988" s="37"/>
      <c r="E1988" s="37"/>
      <c r="F1988" s="37"/>
      <c r="G1988" s="37"/>
      <c r="H1988" s="37"/>
      <c r="I1988" s="37"/>
      <c r="J1988" s="37"/>
      <c r="K1988" s="37"/>
      <c r="L1988" s="37"/>
      <c r="M1988" s="37"/>
    </row>
    <row r="1989" spans="1:13" s="8" customFormat="1" x14ac:dyDescent="0.2">
      <c r="A1989" s="35"/>
      <c r="B1989" s="36"/>
      <c r="C1989" s="37"/>
      <c r="D1989" s="37"/>
      <c r="E1989" s="37"/>
      <c r="F1989" s="37"/>
      <c r="G1989" s="37"/>
      <c r="H1989" s="37"/>
      <c r="I1989" s="37"/>
      <c r="J1989" s="37"/>
      <c r="K1989" s="37"/>
      <c r="L1989" s="37"/>
      <c r="M1989" s="37"/>
    </row>
    <row r="1990" spans="1:13" s="8" customFormat="1" x14ac:dyDescent="0.2">
      <c r="A1990" s="35"/>
      <c r="B1990" s="36"/>
      <c r="C1990" s="37"/>
      <c r="D1990" s="37"/>
      <c r="E1990" s="37"/>
      <c r="F1990" s="37"/>
      <c r="G1990" s="37"/>
      <c r="H1990" s="37"/>
      <c r="I1990" s="37"/>
      <c r="J1990" s="37"/>
      <c r="K1990" s="37"/>
      <c r="L1990" s="37"/>
      <c r="M1990" s="37"/>
    </row>
    <row r="1991" spans="1:13" s="8" customFormat="1" x14ac:dyDescent="0.2">
      <c r="A1991" s="35"/>
      <c r="B1991" s="36"/>
      <c r="C1991" s="37"/>
      <c r="D1991" s="37"/>
      <c r="E1991" s="37"/>
      <c r="F1991" s="37"/>
      <c r="G1991" s="37"/>
      <c r="H1991" s="37"/>
      <c r="I1991" s="37"/>
      <c r="J1991" s="37"/>
      <c r="K1991" s="37"/>
      <c r="L1991" s="37"/>
      <c r="M1991" s="37"/>
    </row>
    <row r="1992" spans="1:13" s="8" customFormat="1" x14ac:dyDescent="0.2">
      <c r="A1992" s="35"/>
      <c r="B1992" s="36"/>
      <c r="C1992" s="37"/>
      <c r="D1992" s="37"/>
      <c r="E1992" s="37"/>
      <c r="F1992" s="37"/>
      <c r="G1992" s="37"/>
      <c r="H1992" s="37"/>
      <c r="I1992" s="37"/>
      <c r="J1992" s="37"/>
      <c r="K1992" s="37"/>
      <c r="L1992" s="37"/>
      <c r="M1992" s="37"/>
    </row>
    <row r="1993" spans="1:13" s="8" customFormat="1" x14ac:dyDescent="0.2">
      <c r="A1993" s="35"/>
      <c r="B1993" s="36"/>
      <c r="C1993" s="37"/>
      <c r="D1993" s="37"/>
      <c r="E1993" s="37"/>
      <c r="F1993" s="37"/>
      <c r="G1993" s="37"/>
      <c r="H1993" s="37"/>
      <c r="I1993" s="37"/>
      <c r="J1993" s="37"/>
      <c r="K1993" s="37"/>
      <c r="L1993" s="37"/>
      <c r="M1993" s="37"/>
    </row>
    <row r="1994" spans="1:13" s="8" customFormat="1" x14ac:dyDescent="0.2">
      <c r="A1994" s="35"/>
      <c r="B1994" s="36"/>
      <c r="C1994" s="37"/>
      <c r="D1994" s="37"/>
      <c r="E1994" s="37"/>
      <c r="F1994" s="37"/>
      <c r="G1994" s="37"/>
      <c r="H1994" s="37"/>
      <c r="I1994" s="37"/>
      <c r="J1994" s="37"/>
      <c r="K1994" s="37"/>
      <c r="L1994" s="37"/>
      <c r="M1994" s="37"/>
    </row>
    <row r="1995" spans="1:13" s="8" customFormat="1" x14ac:dyDescent="0.2">
      <c r="A1995" s="35"/>
      <c r="B1995" s="36"/>
      <c r="C1995" s="37"/>
      <c r="D1995" s="37"/>
      <c r="E1995" s="37"/>
      <c r="F1995" s="37"/>
      <c r="G1995" s="37"/>
      <c r="H1995" s="37"/>
      <c r="I1995" s="37"/>
      <c r="J1995" s="37"/>
      <c r="K1995" s="37"/>
      <c r="L1995" s="37"/>
      <c r="M1995" s="37"/>
    </row>
    <row r="1996" spans="1:13" s="8" customFormat="1" x14ac:dyDescent="0.2">
      <c r="A1996" s="35"/>
      <c r="B1996" s="36"/>
      <c r="C1996" s="37"/>
      <c r="D1996" s="37"/>
      <c r="E1996" s="37"/>
      <c r="F1996" s="37"/>
      <c r="G1996" s="37"/>
      <c r="H1996" s="37"/>
      <c r="I1996" s="37"/>
      <c r="J1996" s="37"/>
      <c r="K1996" s="37"/>
      <c r="L1996" s="37"/>
      <c r="M1996" s="37"/>
    </row>
    <row r="1997" spans="1:13" s="8" customFormat="1" x14ac:dyDescent="0.2">
      <c r="A1997" s="35"/>
      <c r="B1997" s="36"/>
      <c r="C1997" s="37"/>
      <c r="D1997" s="37"/>
      <c r="E1997" s="37"/>
      <c r="F1997" s="37"/>
      <c r="G1997" s="37"/>
      <c r="H1997" s="37"/>
      <c r="I1997" s="37"/>
      <c r="J1997" s="37"/>
      <c r="K1997" s="37"/>
      <c r="L1997" s="37"/>
      <c r="M1997" s="37"/>
    </row>
    <row r="1998" spans="1:13" s="8" customFormat="1" x14ac:dyDescent="0.2">
      <c r="A1998" s="35"/>
      <c r="B1998" s="36"/>
      <c r="C1998" s="37"/>
      <c r="D1998" s="37"/>
      <c r="E1998" s="37"/>
      <c r="F1998" s="37"/>
      <c r="G1998" s="37"/>
      <c r="H1998" s="37"/>
      <c r="I1998" s="37"/>
      <c r="J1998" s="37"/>
      <c r="K1998" s="37"/>
      <c r="L1998" s="37"/>
      <c r="M1998" s="37"/>
    </row>
    <row r="1999" spans="1:13" s="8" customFormat="1" x14ac:dyDescent="0.2">
      <c r="A1999" s="35"/>
      <c r="B1999" s="36"/>
      <c r="C1999" s="37"/>
      <c r="D1999" s="37"/>
      <c r="E1999" s="37"/>
      <c r="F1999" s="37"/>
      <c r="G1999" s="37"/>
      <c r="H1999" s="37"/>
      <c r="I1999" s="37"/>
      <c r="J1999" s="37"/>
      <c r="K1999" s="37"/>
      <c r="L1999" s="37"/>
      <c r="M1999" s="37"/>
    </row>
    <row r="2000" spans="1:13" s="8" customFormat="1" x14ac:dyDescent="0.2">
      <c r="A2000" s="35"/>
      <c r="B2000" s="36"/>
      <c r="C2000" s="37"/>
      <c r="D2000" s="37"/>
      <c r="E2000" s="37"/>
      <c r="F2000" s="37"/>
      <c r="G2000" s="37"/>
      <c r="H2000" s="37"/>
      <c r="I2000" s="37"/>
      <c r="J2000" s="37"/>
      <c r="K2000" s="37"/>
      <c r="L2000" s="37"/>
      <c r="M2000" s="37"/>
    </row>
    <row r="2001" spans="1:13" s="8" customFormat="1" x14ac:dyDescent="0.2">
      <c r="A2001" s="35"/>
      <c r="B2001" s="36"/>
      <c r="C2001" s="37"/>
      <c r="D2001" s="37"/>
      <c r="E2001" s="37"/>
      <c r="F2001" s="37"/>
      <c r="G2001" s="37"/>
      <c r="H2001" s="37"/>
      <c r="I2001" s="37"/>
      <c r="J2001" s="37"/>
      <c r="K2001" s="37"/>
      <c r="L2001" s="37"/>
      <c r="M2001" s="37"/>
    </row>
    <row r="2002" spans="1:13" s="8" customFormat="1" x14ac:dyDescent="0.2">
      <c r="A2002" s="35"/>
      <c r="B2002" s="36"/>
      <c r="C2002" s="37"/>
      <c r="D2002" s="37"/>
      <c r="E2002" s="37"/>
      <c r="F2002" s="37"/>
      <c r="G2002" s="37"/>
      <c r="H2002" s="37"/>
      <c r="I2002" s="37"/>
      <c r="J2002" s="37"/>
      <c r="K2002" s="37"/>
      <c r="L2002" s="37"/>
      <c r="M2002" s="37"/>
    </row>
    <row r="2003" spans="1:13" s="8" customFormat="1" x14ac:dyDescent="0.2">
      <c r="A2003" s="35"/>
      <c r="B2003" s="36"/>
      <c r="C2003" s="37"/>
      <c r="D2003" s="37"/>
      <c r="E2003" s="37"/>
      <c r="F2003" s="37"/>
      <c r="G2003" s="37"/>
      <c r="H2003" s="37"/>
      <c r="I2003" s="37"/>
      <c r="J2003" s="37"/>
      <c r="K2003" s="37"/>
      <c r="L2003" s="37"/>
      <c r="M2003" s="37"/>
    </row>
    <row r="2004" spans="1:13" s="8" customFormat="1" x14ac:dyDescent="0.2">
      <c r="A2004" s="35"/>
      <c r="B2004" s="36"/>
      <c r="C2004" s="37"/>
      <c r="D2004" s="37"/>
      <c r="E2004" s="37"/>
      <c r="F2004" s="37"/>
      <c r="G2004" s="37"/>
      <c r="H2004" s="37"/>
      <c r="I2004" s="37"/>
      <c r="J2004" s="37"/>
      <c r="K2004" s="37"/>
      <c r="L2004" s="37"/>
      <c r="M2004" s="37"/>
    </row>
    <row r="2005" spans="1:13" s="8" customFormat="1" x14ac:dyDescent="0.2">
      <c r="A2005" s="35"/>
      <c r="B2005" s="36"/>
      <c r="C2005" s="37"/>
      <c r="D2005" s="37"/>
      <c r="E2005" s="37"/>
      <c r="F2005" s="37"/>
      <c r="G2005" s="37"/>
      <c r="H2005" s="37"/>
      <c r="I2005" s="37"/>
      <c r="J2005" s="37"/>
      <c r="K2005" s="37"/>
      <c r="L2005" s="37"/>
      <c r="M2005" s="37"/>
    </row>
    <row r="2006" spans="1:13" s="8" customFormat="1" x14ac:dyDescent="0.2">
      <c r="A2006" s="35"/>
      <c r="B2006" s="36"/>
      <c r="C2006" s="37"/>
      <c r="D2006" s="37"/>
      <c r="E2006" s="37"/>
      <c r="F2006" s="37"/>
      <c r="G2006" s="37"/>
      <c r="H2006" s="37"/>
      <c r="I2006" s="37"/>
      <c r="J2006" s="37"/>
      <c r="K2006" s="37"/>
      <c r="L2006" s="37"/>
      <c r="M2006" s="37"/>
    </row>
    <row r="2007" spans="1:13" s="8" customFormat="1" x14ac:dyDescent="0.2">
      <c r="A2007" s="35"/>
      <c r="B2007" s="36"/>
      <c r="C2007" s="37"/>
      <c r="D2007" s="37"/>
      <c r="E2007" s="37"/>
      <c r="F2007" s="37"/>
      <c r="G2007" s="37"/>
      <c r="H2007" s="37"/>
      <c r="I2007" s="37"/>
      <c r="J2007" s="37"/>
      <c r="K2007" s="37"/>
      <c r="L2007" s="37"/>
      <c r="M2007" s="37"/>
    </row>
    <row r="2008" spans="1:13" s="8" customFormat="1" x14ac:dyDescent="0.2">
      <c r="A2008" s="35"/>
      <c r="B2008" s="36"/>
      <c r="C2008" s="37"/>
      <c r="D2008" s="37"/>
      <c r="E2008" s="37"/>
      <c r="F2008" s="37"/>
      <c r="G2008" s="37"/>
      <c r="H2008" s="37"/>
      <c r="I2008" s="37"/>
      <c r="J2008" s="37"/>
      <c r="K2008" s="37"/>
      <c r="L2008" s="37"/>
      <c r="M2008" s="37"/>
    </row>
    <row r="2009" spans="1:13" s="8" customFormat="1" x14ac:dyDescent="0.2">
      <c r="A2009" s="35"/>
      <c r="B2009" s="36"/>
      <c r="C2009" s="37"/>
      <c r="D2009" s="37"/>
      <c r="E2009" s="37"/>
      <c r="F2009" s="37"/>
      <c r="G2009" s="37"/>
      <c r="H2009" s="37"/>
      <c r="I2009" s="37"/>
      <c r="J2009" s="37"/>
      <c r="K2009" s="37"/>
      <c r="L2009" s="37"/>
      <c r="M2009" s="37"/>
    </row>
    <row r="2010" spans="1:13" s="8" customFormat="1" x14ac:dyDescent="0.2">
      <c r="A2010" s="35"/>
      <c r="B2010" s="36"/>
      <c r="C2010" s="37"/>
      <c r="D2010" s="37"/>
      <c r="E2010" s="37"/>
      <c r="F2010" s="37"/>
      <c r="G2010" s="37"/>
      <c r="H2010" s="37"/>
      <c r="I2010" s="37"/>
      <c r="J2010" s="37"/>
      <c r="K2010" s="37"/>
      <c r="L2010" s="37"/>
      <c r="M2010" s="37"/>
    </row>
    <row r="2011" spans="1:13" s="8" customFormat="1" x14ac:dyDescent="0.2">
      <c r="A2011" s="35"/>
      <c r="B2011" s="36"/>
      <c r="C2011" s="37"/>
      <c r="D2011" s="37"/>
      <c r="E2011" s="37"/>
      <c r="F2011" s="37"/>
      <c r="G2011" s="37"/>
      <c r="H2011" s="37"/>
      <c r="I2011" s="37"/>
      <c r="J2011" s="37"/>
      <c r="K2011" s="37"/>
      <c r="L2011" s="37"/>
      <c r="M2011" s="37"/>
    </row>
    <row r="2012" spans="1:13" s="8" customFormat="1" x14ac:dyDescent="0.2">
      <c r="A2012" s="35"/>
      <c r="B2012" s="36"/>
      <c r="C2012" s="37"/>
      <c r="D2012" s="37"/>
      <c r="E2012" s="37"/>
      <c r="F2012" s="37"/>
      <c r="G2012" s="37"/>
      <c r="H2012" s="37"/>
      <c r="I2012" s="37"/>
      <c r="J2012" s="37"/>
      <c r="K2012" s="37"/>
      <c r="L2012" s="37"/>
      <c r="M2012" s="37"/>
    </row>
    <row r="2013" spans="1:13" s="8" customFormat="1" x14ac:dyDescent="0.2">
      <c r="A2013" s="35"/>
      <c r="B2013" s="36"/>
      <c r="C2013" s="37"/>
      <c r="D2013" s="37"/>
      <c r="E2013" s="37"/>
      <c r="F2013" s="37"/>
      <c r="G2013" s="37"/>
      <c r="H2013" s="37"/>
      <c r="I2013" s="37"/>
      <c r="J2013" s="37"/>
      <c r="K2013" s="37"/>
      <c r="L2013" s="37"/>
      <c r="M2013" s="37"/>
    </row>
    <row r="2014" spans="1:13" s="8" customFormat="1" x14ac:dyDescent="0.2">
      <c r="A2014" s="35"/>
      <c r="B2014" s="36"/>
      <c r="C2014" s="37"/>
      <c r="D2014" s="37"/>
      <c r="E2014" s="37"/>
      <c r="F2014" s="37"/>
      <c r="G2014" s="37"/>
      <c r="H2014" s="37"/>
      <c r="I2014" s="37"/>
      <c r="J2014" s="37"/>
      <c r="K2014" s="37"/>
      <c r="L2014" s="37"/>
      <c r="M2014" s="37"/>
    </row>
    <row r="2015" spans="1:13" s="8" customFormat="1" x14ac:dyDescent="0.2">
      <c r="A2015" s="35"/>
      <c r="B2015" s="36"/>
      <c r="C2015" s="37"/>
      <c r="D2015" s="37"/>
      <c r="E2015" s="37"/>
      <c r="F2015" s="37"/>
      <c r="G2015" s="37"/>
      <c r="H2015" s="37"/>
      <c r="I2015" s="37"/>
      <c r="J2015" s="37"/>
      <c r="K2015" s="37"/>
      <c r="L2015" s="37"/>
      <c r="M2015" s="37"/>
    </row>
    <row r="2016" spans="1:13" s="8" customFormat="1" x14ac:dyDescent="0.2">
      <c r="A2016" s="35"/>
      <c r="B2016" s="36"/>
      <c r="C2016" s="37"/>
      <c r="D2016" s="37"/>
      <c r="E2016" s="37"/>
      <c r="F2016" s="37"/>
      <c r="G2016" s="37"/>
      <c r="H2016" s="37"/>
      <c r="I2016" s="37"/>
      <c r="J2016" s="37"/>
      <c r="K2016" s="37"/>
      <c r="L2016" s="37"/>
      <c r="M2016" s="37"/>
    </row>
    <row r="2017" spans="1:13" s="8" customFormat="1" x14ac:dyDescent="0.2">
      <c r="A2017" s="35"/>
      <c r="B2017" s="36"/>
      <c r="C2017" s="37"/>
      <c r="D2017" s="37"/>
      <c r="E2017" s="37"/>
      <c r="F2017" s="37"/>
      <c r="G2017" s="37"/>
      <c r="H2017" s="37"/>
      <c r="I2017" s="37"/>
      <c r="J2017" s="37"/>
      <c r="K2017" s="37"/>
      <c r="L2017" s="37"/>
      <c r="M2017" s="37"/>
    </row>
    <row r="2018" spans="1:13" s="8" customFormat="1" x14ac:dyDescent="0.2">
      <c r="A2018" s="35"/>
      <c r="B2018" s="36"/>
      <c r="C2018" s="37"/>
      <c r="D2018" s="37"/>
      <c r="E2018" s="37"/>
      <c r="F2018" s="37"/>
      <c r="G2018" s="37"/>
      <c r="H2018" s="37"/>
      <c r="I2018" s="37"/>
      <c r="J2018" s="37"/>
      <c r="K2018" s="37"/>
      <c r="L2018" s="37"/>
      <c r="M2018" s="37"/>
    </row>
    <row r="2019" spans="1:13" s="8" customFormat="1" x14ac:dyDescent="0.2">
      <c r="A2019" s="35"/>
      <c r="B2019" s="36"/>
      <c r="C2019" s="37"/>
      <c r="D2019" s="37"/>
      <c r="E2019" s="37"/>
      <c r="F2019" s="37"/>
      <c r="G2019" s="37"/>
      <c r="H2019" s="37"/>
      <c r="I2019" s="37"/>
      <c r="J2019" s="37"/>
      <c r="K2019" s="37"/>
      <c r="L2019" s="37"/>
      <c r="M2019" s="37"/>
    </row>
    <row r="2020" spans="1:13" s="8" customFormat="1" x14ac:dyDescent="0.2">
      <c r="A2020" s="35"/>
      <c r="B2020" s="36"/>
      <c r="C2020" s="37"/>
      <c r="D2020" s="37"/>
      <c r="E2020" s="37"/>
      <c r="F2020" s="37"/>
      <c r="G2020" s="37"/>
      <c r="H2020" s="37"/>
      <c r="I2020" s="37"/>
      <c r="J2020" s="37"/>
      <c r="K2020" s="37"/>
      <c r="L2020" s="37"/>
      <c r="M2020" s="37"/>
    </row>
    <row r="2021" spans="1:13" s="8" customFormat="1" x14ac:dyDescent="0.2">
      <c r="A2021" s="35"/>
      <c r="B2021" s="36"/>
      <c r="C2021" s="37"/>
      <c r="D2021" s="37"/>
      <c r="E2021" s="37"/>
      <c r="F2021" s="37"/>
      <c r="G2021" s="37"/>
      <c r="H2021" s="37"/>
      <c r="I2021" s="37"/>
      <c r="J2021" s="37"/>
      <c r="K2021" s="37"/>
      <c r="L2021" s="37"/>
      <c r="M2021" s="37"/>
    </row>
    <row r="2022" spans="1:13" s="8" customFormat="1" x14ac:dyDescent="0.2">
      <c r="A2022" s="35"/>
      <c r="B2022" s="36"/>
      <c r="C2022" s="37"/>
      <c r="D2022" s="37"/>
      <c r="E2022" s="37"/>
      <c r="F2022" s="37"/>
      <c r="G2022" s="37"/>
      <c r="H2022" s="37"/>
      <c r="I2022" s="37"/>
      <c r="J2022" s="37"/>
      <c r="K2022" s="37"/>
      <c r="L2022" s="37"/>
      <c r="M2022" s="37"/>
    </row>
    <row r="2023" spans="1:13" s="8" customFormat="1" x14ac:dyDescent="0.2">
      <c r="A2023" s="35"/>
      <c r="B2023" s="36"/>
      <c r="C2023" s="37"/>
      <c r="D2023" s="37"/>
      <c r="E2023" s="37"/>
      <c r="F2023" s="37"/>
      <c r="G2023" s="37"/>
      <c r="H2023" s="37"/>
      <c r="I2023" s="37"/>
      <c r="J2023" s="37"/>
      <c r="K2023" s="37"/>
      <c r="L2023" s="37"/>
      <c r="M2023" s="37"/>
    </row>
    <row r="2024" spans="1:13" s="8" customFormat="1" x14ac:dyDescent="0.2">
      <c r="A2024" s="35"/>
      <c r="B2024" s="36"/>
      <c r="C2024" s="37"/>
      <c r="D2024" s="37"/>
      <c r="E2024" s="37"/>
      <c r="F2024" s="37"/>
      <c r="G2024" s="37"/>
      <c r="H2024" s="37"/>
      <c r="I2024" s="37"/>
      <c r="J2024" s="37"/>
      <c r="K2024" s="37"/>
      <c r="L2024" s="37"/>
      <c r="M2024" s="37"/>
    </row>
  </sheetData>
  <autoFilter ref="A2:M1909"/>
  <mergeCells count="3">
    <mergeCell ref="A1:M1"/>
    <mergeCell ref="C2:D2"/>
    <mergeCell ref="F2:H2"/>
  </mergeCells>
  <phoneticPr fontId="3"/>
  <dataValidations count="1">
    <dataValidation imeMode="on" allowBlank="1" showInputMessage="1" showErrorMessage="1" sqref="D258 E259:E262 E264:E265 D286:D287 C287 C288:D289 D290 D320 D501 C956:D956 C958:C959 D957:D959 C1213 C1215 C1214:D1214 D1228 WDX1245:WDY1246 CF1245:CF1246 MB1245:MB1246 VX1245:VX1246 AFT1245:AFT1246 APP1245:APP1246 AZL1245:AZL1246 BJH1245:BJH1246 BTD1245:BTD1246 CCZ1245:CCZ1246 CMV1245:CMV1246 CWR1245:CWR1246 DGN1245:DGN1246 DQJ1245:DQJ1246 EAF1245:EAF1246 EKB1245:EKB1246 ETX1245:ETX1246 FDT1245:FDT1246 FNP1245:FNP1246 FXL1245:FXL1246 GHH1245:GHH1246 GRD1245:GRD1246 HAZ1245:HAZ1246 HKV1245:HKV1246 HUR1245:HUR1246 IEN1245:IEN1246 IOJ1245:IOJ1246 IYF1245:IYF1246 JIB1245:JIB1246 JRX1245:JRX1246 KBT1245:KBT1246 KLP1245:KLP1246 KVL1245:KVL1246 LFH1245:LFH1246 LPD1245:LPD1246 LYZ1245:LYZ1246 MIV1245:MIV1246 MSR1245:MSR1246 NCN1245:NCN1246 NMJ1245:NMJ1246 NWF1245:NWF1246 OGB1245:OGB1246 OPX1245:OPX1246 OZT1245:OZT1246 PJP1245:PJP1246 PTL1245:PTL1246 QDH1245:QDH1246 QND1245:QND1246 QWZ1245:QWZ1246 RGV1245:RGV1246 RQR1245:RQR1246 SAN1245:SAN1246 SKJ1245:SKJ1246 SUF1245:SUF1246 TEB1245:TEB1246 TNX1245:TNX1246 TXT1245:TXT1246 UHP1245:UHP1246 URL1245:URL1246 VBH1245:VBH1246 VLD1245:VLD1246 VUZ1245:VUZ1246 WEV1245:WEV1246 WOR1245:WOR1246 CD1245:CD1246 LZ1245:LZ1246 VV1245:VV1246 AFR1245:AFR1246 APN1245:APN1246 AZJ1245:AZJ1246 BJF1245:BJF1246 BTB1245:BTB1246 CCX1245:CCX1246 CMT1245:CMT1246 CWP1245:CWP1246 DGL1245:DGL1246 DQH1245:DQH1246 EAD1245:EAD1246 EJZ1245:EJZ1246 ETV1245:ETV1246 FDR1245:FDR1246 FNN1245:FNN1246 FXJ1245:FXJ1246 GHF1245:GHF1246 GRB1245:GRB1246 HAX1245:HAX1246 HKT1245:HKT1246 HUP1245:HUP1246 IEL1245:IEL1246 IOH1245:IOH1246 IYD1245:IYD1246 JHZ1245:JHZ1246 JRV1245:JRV1246 KBR1245:KBR1246 KLN1245:KLN1246 KVJ1245:KVJ1246 LFF1245:LFF1246 LPB1245:LPB1246 LYX1245:LYX1246 MIT1245:MIT1246 MSP1245:MSP1246 NCL1245:NCL1246 NMH1245:NMH1246 NWD1245:NWD1246 OFZ1245:OFZ1246 OPV1245:OPV1246 OZR1245:OZR1246 PJN1245:PJN1246 PTJ1245:PTJ1246 QDF1245:QDF1246 QNB1245:QNB1246 QWX1245:QWX1246 RGT1245:RGT1246 RQP1245:RQP1246 SAL1245:SAL1246 SKH1245:SKH1246 SUD1245:SUD1246 TDZ1245:TDZ1246 TNV1245:TNV1246 TXR1245:TXR1246 UHN1245:UHN1246 URJ1245:URJ1246 VBF1245:VBF1246 VLB1245:VLB1246 VUX1245:VUX1246 WET1245:WET1246 WOP1245:WOP1246 WNT1245:WNU1246 BK1245:CA1246 LG1245:LW1246 VC1245:VS1246 AEY1245:AFO1246 AOU1245:APK1246 AYQ1245:AZG1246 BIM1245:BJC1246 BSI1245:BSY1246 CCE1245:CCU1246 CMA1245:CMQ1246 CVW1245:CWM1246 DFS1245:DGI1246 DPO1245:DQE1246 DZK1245:EAA1246 EJG1245:EJW1246 ETC1245:ETS1246 FCY1245:FDO1246 FMU1245:FNK1246 FWQ1245:FXG1246 GGM1245:GHC1246 GQI1245:GQY1246 HAE1245:HAU1246 HKA1245:HKQ1246 HTW1245:HUM1246 IDS1245:IEI1246 INO1245:IOE1246 IXK1245:IYA1246 JHG1245:JHW1246 JRC1245:JRS1246 KAY1245:KBO1246 KKU1245:KLK1246 KUQ1245:KVG1246 LEM1245:LFC1246 LOI1245:LOY1246 LYE1245:LYU1246 MIA1245:MIQ1246 MRW1245:MSM1246 NBS1245:NCI1246 NLO1245:NME1246 NVK1245:NWA1246 OFG1245:OFW1246 OPC1245:OPS1246 OYY1245:OZO1246 PIU1245:PJK1246 PSQ1245:PTG1246 QCM1245:QDC1246 QMI1245:QMY1246 QWE1245:QWU1246 RGA1245:RGQ1246 RPW1245:RQM1246 RZS1245:SAI1246 SJO1245:SKE1246 STK1245:SUA1246 TDG1245:TDW1246 TNC1245:TNS1246 TWY1245:TXO1246 UGU1245:UHK1246 UQQ1245:URG1246 VAM1245:VBC1246 VKI1245:VKY1246 VUE1245:VUU1246 WEA1245:WEQ1246 WNW1245:WOM1246 BH1245:BI1246 LD1245:LE1246 UZ1245:VA1246 AEV1245:AEW1246 AOR1245:AOS1246 AYN1245:AYO1246 BIJ1245:BIK1246 BSF1245:BSG1246 CCB1245:CCC1246 CLX1245:CLY1246 CVT1245:CVU1246 DFP1245:DFQ1246 DPL1245:DPM1246 DZH1245:DZI1246 EJD1245:EJE1246 ESZ1245:ETA1246 FCV1245:FCW1246 FMR1245:FMS1246 FWN1245:FWO1246 GGJ1245:GGK1246 GQF1245:GQG1246 HAB1245:HAC1246 HJX1245:HJY1246 HTT1245:HTU1246 IDP1245:IDQ1246 INL1245:INM1246 IXH1245:IXI1246 JHD1245:JHE1246 JQZ1245:JRA1246 KAV1245:KAW1246 KKR1245:KKS1246 KUN1245:KUO1246 LEJ1245:LEK1246 LOF1245:LOG1246 LYB1245:LYC1246 MHX1245:MHY1246 MRT1245:MRU1246 NBP1245:NBQ1246 NLL1245:NLM1246 NVH1245:NVI1246 OFD1245:OFE1246 OOZ1245:OPA1246 OYV1245:OYW1246 PIR1245:PIS1246 PSN1245:PSO1246 QCJ1245:QCK1246 QMF1245:QMG1246 QWB1245:QWC1246 RFX1245:RFY1246 RPT1245:RPU1246 RZP1245:RZQ1246 SJL1245:SJM1246 STH1245:STI1246 TDD1245:TDE1246 TMZ1245:TNA1246 TWV1245:TWW1246 UGR1245:UGS1246 UQN1245:UQO1246 VAJ1245:VAK1246 VKF1245:VKG1246 VUB1245:VUC1246 L1357 M1356:M1357 C1362:C1363 C1421:C1423 D1423 C1490 C1486:D1489 C1485 C1491:D1496 C1497 C1517 C1527 C1518:D1526 C1528:D1538 C1539 C1540:D1573 C1574:C1576 C1580:C1581 D1581 C1577:D1579 D1575:D1576 C1498:D1515 M1657 C1424:D1484 C1364:D1420 C1229:D1361 C1216:D1227 D919:D955 C918:C955 D585:D594 C558:C593 D560:D583 C502:D557 E371:E409 C362:E362 C321:D360 E332:E355 E321:E329 C291:D319 C199:C211 D151:D211 C151:C196 C212:D257 C259:D285 D361 C960:D1212 C364:D444 C1582:D58281 C595:D917 C446:D500 E446:E476 E595:E956 E411:E444 E267:E285 E287:E318 E358:E360 E478:E593 E1122:E1227 E1517:E58281 E1229:E1515 E958:E1095 E1098:E1120 E364:E369 E151:E257 I287:I319 I1229:I1424 I362:I593 I321:I360 I595:I1227 I1425:J1515 I1657:K1657 K1356:K1357 K1245:L1246 K1358:M1515 K1247:M1355 I1517:M1656 I1658:M58281 F1855:H1855 F1626:H1626 F1298:H1298 F1282:H1283 F1112:H1112 F959:H959 F945:H945 F897:H900 F894:H894 F146:H146 D3:D148 E2:E148 C2:C148 K2:M1244 J2:J1424 I2:I285"/>
  </dataValidations>
  <pageMargins left="0.23622047244094491" right="0.23622047244094491" top="0.74803149606299213" bottom="0.74803149606299213" header="0.31496062992125984" footer="0.31496062992125984"/>
  <pageSetup paperSize="9" scale="37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240331データ</vt:lpstr>
      <vt:lpstr>'240331データ'!Print_Area</vt:lpstr>
      <vt:lpstr>'240331データ'!Print_Titles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kusayanagi</dc:creator>
  <cp:lastModifiedBy>kusayanagi</cp:lastModifiedBy>
  <cp:lastPrinted>2025-04-17T00:24:47Z</cp:lastPrinted>
  <dcterms:created xsi:type="dcterms:W3CDTF">2025-04-08T00:57:39Z</dcterms:created>
  <dcterms:modified xsi:type="dcterms:W3CDTF">2025-04-17T00:25:01Z</dcterms:modified>
</cp:coreProperties>
</file>