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_整備推進Ｇ\090₋同盟会\05R4₋絵画コンクール\★Ｒ５\02_実施伺い\"/>
    </mc:Choice>
  </mc:AlternateContent>
  <bookViews>
    <workbookView xWindow="240" yWindow="90" windowWidth="11700" windowHeight="8550"/>
  </bookViews>
  <sheets>
    <sheet name="作品個票" sheetId="4" r:id="rId1"/>
    <sheet name="記入例 " sheetId="10" r:id="rId2"/>
  </sheets>
  <definedNames>
    <definedName name="_xlnm.Print_Area" localSheetId="1">'記入例 '!$A$1:$M$25</definedName>
    <definedName name="_xlnm.Print_Area" localSheetId="0">作品個票!$A$1:$M$501</definedName>
  </definedNames>
  <calcPr calcId="152511"/>
</workbook>
</file>

<file path=xl/sharedStrings.xml><?xml version="1.0" encoding="utf-8"?>
<sst xmlns="http://schemas.openxmlformats.org/spreadsheetml/2006/main" count="1239" uniqueCount="12">
  <si>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</si>
  <si>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</si>
  <si>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氏名</t>
    <rPh sb="0" eb="2">
      <t>しめい</t>
    </rPh>
    <phoneticPr fontId="3" type="Hiragana" alignment="distributed"/>
  </si>
  <si>
    <t>年</t>
    <rPh sb="0" eb="1">
      <t>ねん</t>
    </rPh>
    <phoneticPr fontId="3" type="Hiragana" alignment="distributed"/>
  </si>
  <si>
    <t>小学校</t>
    <rPh sb="0" eb="3">
      <t>しょうがっこう</t>
    </rPh>
    <phoneticPr fontId="3" type="Hiragana" alignment="distributed"/>
  </si>
  <si>
    <t>ふりがな</t>
    <phoneticPr fontId="1"/>
  </si>
  <si>
    <t>ふりがな</t>
    <phoneticPr fontId="1"/>
  </si>
  <si>
    <t>夢はこぶ新幹線・私たちの未来のまち</t>
    <rPh sb="0" eb="1">
      <t>ゆめ</t>
    </rPh>
    <rPh sb="4" eb="7">
      <t>しんかんせん</t>
    </rPh>
    <rPh sb="8" eb="9">
      <t>わたし</t>
    </rPh>
    <rPh sb="12" eb="14">
      <t>みらい</t>
    </rPh>
    <phoneticPr fontId="3" type="Hiragana" alignment="distributed"/>
  </si>
  <si>
    <t>組</t>
    <rPh sb="0" eb="1">
      <t>くみ</t>
    </rPh>
    <phoneticPr fontId="3" type="Hiragana" alignment="distributed"/>
  </si>
  <si>
    <t>※記入はゴム印でも可。なお、この用紙は個々に切り取らずに提出してください。</t>
    <rPh sb="1" eb="3">
      <t>きにゅう</t>
    </rPh>
    <rPh sb="16" eb="17">
      <t>よう</t>
    </rPh>
    <rPh sb="17" eb="18">
      <t>し</t>
    </rPh>
    <rPh sb="19" eb="21">
      <t>ここ</t>
    </rPh>
    <rPh sb="22" eb="23">
      <t>き</t>
    </rPh>
    <rPh sb="24" eb="25">
      <t>と</t>
    </rPh>
    <rPh sb="28" eb="30">
      <t>ていしゅつ</t>
    </rPh>
    <phoneticPr fontId="3" type="Hiragana" alignment="distributed"/>
  </si>
  <si>
    <t>作品個票</t>
    <rPh sb="2" eb="3">
      <t>こ</t>
    </rPh>
    <rPh sb="3" eb="4">
      <t>ひょう</t>
    </rPh>
    <phoneticPr fontId="3" type="Hiragana" alignment="distributed"/>
  </si>
  <si>
    <t>※学年別、クラス順に記入してください。</t>
    <rPh sb="1" eb="3">
      <t>がくねん</t>
    </rPh>
    <rPh sb="3" eb="4">
      <t>べつ</t>
    </rPh>
    <rPh sb="8" eb="9">
      <t>じゅん</t>
    </rPh>
    <rPh sb="10" eb="12">
      <t>きにゅう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</si>
</sst>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2"/>
      <name val="ＭＳ Ｐゴシック"/>
      <family val="3"/>
      <charset val="128"/>
    </font>
    <font>
      <b/>
      <sz val="30"/>
      <name val="ＭＳ 明朝"/>
      <family val="1"/>
      <charset val="128"/>
    </font>
    <font>
      <b/>
      <sz val="22"/>
      <name val="ＤＨＰ平成明朝体W7"/>
      <family val="3"/>
      <charset val="128"/>
    </font>
    <font>
      <b/>
      <sz val="16"/>
      <name val="HG丸ｺﾞｼｯｸM-PRO"/>
      <family val="3"/>
      <charset val="128"/>
    </font>
    <font>
      <b/>
      <sz val="28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1614716</xdr:colOff>
      <xdr:row>13</xdr:row>
      <xdr:rowOff>68036</xdr:rowOff>
    </xdr:from>
    <xdr:to>
      <xdr:col>7</xdr:col>
      <xdr:colOff>50358</xdr:colOff>
      <xdr:row>23</xdr:row>
      <xdr:rowOff>371930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1764395" y="5442857"/>
          <a:ext cx="11933927" cy="4767037"/>
        </a:xfrm>
        <a:prstGeom prst="wedgeRectCallout">
          <a:avLst>
            <a:gd name="adj1" fmla="val -15230"/>
            <a:gd name="adj2" fmla="val -50209"/>
          </a:avLst>
        </a:prstGeom>
        <a:solidFill>
          <a:schemeClr val="accent3">
            <a:lumMod val="20000"/>
            <a:lumOff val="80000"/>
          </a:schemeClr>
        </a:solidFill>
        <a:ln w="571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7432" rIns="0" bIns="0" anchor="ctr" upright="1"/>
        <a:lstStyle/>
        <a:p>
          <a:pPr algn="ctr" rtl="0">
            <a:defRPr sz="1000"/>
          </a:pP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～～～　記入される前にお読み下さい　～～～</a:t>
          </a: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・作品個票は、展示会の作品展示に使用します。</a:t>
          </a: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・記入される前に</a:t>
          </a:r>
          <a:r>
            <a:rPr lang="ja-JP" altLang="en-US" sz="2000" b="1" i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“作品個票”を作品総数に応じ、必要枚数をコピーしてご利用ください。</a:t>
          </a:r>
          <a:endParaRPr lang="en-US" altLang="ja-JP" sz="2000" b="1" i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 rtl="0">
            <a:defRPr sz="1000"/>
          </a:pPr>
          <a:endParaRPr lang="en-US" altLang="ja-JP" sz="2000" b="1" i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2000" b="1" i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・学年別、クラス順にご記入ください。</a:t>
          </a:r>
          <a:endParaRPr lang="en-US" altLang="ja-JP" sz="2000" b="1" i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・作品個票の電子データ</a:t>
          </a:r>
          <a:r>
            <a:rPr lang="en-US" altLang="ja-JP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(</a:t>
          </a: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エクセル</a:t>
          </a:r>
          <a:r>
            <a:rPr lang="en-US" altLang="ja-JP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)</a:t>
          </a: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は、下記ホームページからダウンロードできます。</a:t>
          </a: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    https://www.pref.kanagawa.jp/docs/r8s/kaigakonkuru.html</a:t>
          </a:r>
        </a:p>
        <a:p>
          <a:pPr algn="l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1" i="0" u="none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defRPr sz="1000"/>
          </a:pPr>
          <a:endParaRPr lang="en-US" altLang="ja-JP" sz="2000" b="1" i="0" u="none" strike="noStrike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449036</xdr:colOff>
      <xdr:row>10</xdr:row>
      <xdr:rowOff>9069</xdr:rowOff>
    </xdr:from>
    <xdr:to>
      <xdr:col>11</xdr:col>
      <xdr:colOff>166107</xdr:colOff>
      <xdr:row>11</xdr:row>
      <xdr:rowOff>384354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5837465" y="4009569"/>
          <a:ext cx="10262606" cy="715464"/>
        </a:xfrm>
        <a:prstGeom prst="wedgeRectCallout">
          <a:avLst>
            <a:gd name="adj1" fmla="val -249"/>
            <a:gd name="adj2" fmla="val -146858"/>
          </a:avLst>
        </a:prstGeom>
        <a:solidFill>
          <a:srgbClr val="CCFFCC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『 〃 』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や</a:t>
          </a: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『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同上</a:t>
          </a: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』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/>
              <a:ea typeface="HG丸ｺﾞｼｯｸM-PRO"/>
            </a:rPr>
            <a:t>などで学校名や学年を省略しないで下さい。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190498</xdr:colOff>
      <xdr:row>3</xdr:row>
      <xdr:rowOff>326572</xdr:rowOff>
    </xdr:from>
    <xdr:to>
      <xdr:col>9</xdr:col>
      <xdr:colOff>344998</xdr:colOff>
      <xdr:row>5</xdr:row>
      <xdr:rowOff>184786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326569" y="988786"/>
          <a:ext cx="13680000" cy="720000"/>
        </a:xfrm>
        <a:prstGeom prst="wedgeRectCallout">
          <a:avLst>
            <a:gd name="adj1" fmla="val -5586"/>
            <a:gd name="adj2" fmla="val 253511"/>
          </a:avLst>
        </a:prstGeom>
        <a:solidFill>
          <a:srgbClr val="CCFFCC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7432" rIns="0" bIns="0" anchor="ctr" upright="1"/>
        <a:lstStyle/>
        <a:p>
          <a:pPr algn="ctr" rtl="0">
            <a:defRPr sz="1000"/>
          </a:pPr>
          <a:r>
            <a:rPr lang="ja-JP" altLang="en-US" sz="2400" b="1" i="0" u="none" strike="noStrike">
              <a:solidFill>
                <a:srgbClr val="FF0000"/>
              </a:solidFill>
              <a:latin typeface="HG丸ｺﾞｼｯｸM-PRO"/>
              <a:ea typeface="HG丸ｺﾞｼｯｸM-PRO"/>
            </a:rPr>
            <a:t>“氏 名”については入賞等した場合、賞状に記載されますので正しい漢字でご記入願います。</a:t>
          </a:r>
          <a:endParaRPr lang="en-US" altLang="ja-JP" sz="2400" b="1" i="0" u="none" strike="noStrike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1</xdr:col>
      <xdr:colOff>2295073</xdr:colOff>
      <xdr:row>21</xdr:row>
      <xdr:rowOff>494393</xdr:rowOff>
    </xdr:from>
    <xdr:ext cx="4290784" cy="425822"/>
    <xdr:sp macro="" textlink="">
      <xdr:nvSpPr>
        <xdr:cNvPr id="2" name="テキスト ボックス 1"/>
        <xdr:cNvSpPr txBox="1"/>
      </xdr:nvSpPr>
      <xdr:spPr>
        <a:xfrm>
          <a:off x="2444752" y="9475107"/>
          <a:ext cx="4290784" cy="4258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神奈川県　新幹線　絵画コンクール　　</a:t>
          </a:r>
        </a:p>
      </xdr:txBody>
    </xdr:sp>
    <xdr:clientData/>
  </xdr:oneCellAnchor>
  <xdr:twoCellAnchor>
    <xdr:from>
      <xdr:col>3</xdr:col>
      <xdr:colOff>1478642</xdr:colOff>
      <xdr:row>21</xdr:row>
      <xdr:rowOff>498928</xdr:rowOff>
    </xdr:from>
    <xdr:to>
      <xdr:col>3</xdr:col>
      <xdr:colOff>2340427</xdr:colOff>
      <xdr:row>23</xdr:row>
      <xdr:rowOff>36286</xdr:rowOff>
    </xdr:to>
    <xdr:sp macro="" textlink="">
      <xdr:nvSpPr>
        <xdr:cNvPr id="3" name="テキスト ボックス 2"/>
        <xdr:cNvSpPr txBox="1"/>
      </xdr:nvSpPr>
      <xdr:spPr>
        <a:xfrm>
          <a:off x="6867071" y="10132785"/>
          <a:ext cx="861785" cy="394608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検索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20"/>
  <sheetViews>
    <sheetView showZeros="0" tabSelected="1" view="pageBreakPreview" topLeftCell="A115" zoomScale="70" zoomScaleNormal="50" zoomScaleSheetLayoutView="70" workbookViewId="0">
      <selection activeCell="D495" sqref="D495"/>
    </sheetView>
  </sheetViews>
  <sheetFormatPr defaultRowHeight="13.5"/>
  <cols>
    <col min="1" max="1" width="2" customWidth="1"/>
    <col min="2" max="2" width="57.25" customWidth="1"/>
    <col min="3" max="3" width="11.5" customWidth="1"/>
    <col min="4" max="4" width="43.75" customWidth="1"/>
    <col min="5" max="5" width="13.5" customWidth="1"/>
    <col min="6" max="6" width="38" style="15" customWidth="1"/>
    <col min="7" max="7" width="13" customWidth="1"/>
    <col min="8" max="8" width="9.25" customWidth="1"/>
    <col min="9" max="9" width="7.5" style="17" customWidth="1"/>
    <col min="10" max="10" width="5.75" customWidth="1"/>
    <col min="11" max="11" width="7.5" style="17" customWidth="1"/>
    <col min="12" max="12" width="5.75" customWidth="1"/>
    <col min="13" max="13" width="2" customWidth="1"/>
  </cols>
  <sheetData>
    <row r="1" spans="1:13" ht="6.4" customHeight="1">
      <c r="D1" s="11"/>
      <c r="G1" s="3"/>
      <c r="H1" s="3"/>
      <c r="J1" s="3"/>
      <c r="L1" s="3"/>
    </row>
    <row r="2" spans="1:13" ht="32.25">
      <c r="B2" s="21" t="s">
        <v>10</v>
      </c>
      <c r="C2" s="20" t="s">
        <v>9</v>
      </c>
      <c r="E2" s="7"/>
      <c r="G2" s="8"/>
      <c r="H2" s="8"/>
      <c r="J2" s="19"/>
      <c r="L2" s="19"/>
    </row>
    <row r="3" spans="1:13" ht="19.899999999999999" customHeight="1" thickBot="1">
      <c r="A3" s="1"/>
      <c r="C3" s="20" t="s">
        <v>11</v>
      </c>
      <c r="D3" s="11"/>
    </row>
    <row r="4" spans="1:13" ht="40.5" customHeight="1">
      <c r="A4" s="1"/>
      <c r="B4" s="4"/>
      <c r="C4" s="5"/>
      <c r="D4" s="12"/>
      <c r="E4" s="5"/>
      <c r="F4" s="16"/>
      <c r="G4" s="5"/>
      <c r="H4" s="5"/>
      <c r="I4" s="18"/>
      <c r="J4" s="5"/>
      <c r="K4" s="18"/>
      <c r="L4" s="6"/>
    </row>
    <row r="5" spans="1:13" ht="27" customHeight="1">
      <c r="A5" s="2"/>
      <c r="B5" s="27" t="s" ph="1">
        <v>7</v>
      </c>
      <c r="C5" s="9" t="s">
        <v>6</v>
      </c>
      <c r="D5" s="14"/>
      <c r="E5" s="29" t="s">
        <v>0</v>
      </c>
      <c r="F5" s="31"/>
      <c r="G5" s="33" t="s">
        <v>4</v>
      </c>
      <c r="H5" s="35" t="s">
        <v>1</v>
      </c>
      <c r="I5" s="45"/>
      <c r="J5" s="39" t="s">
        <v>3</v>
      </c>
      <c r="K5" s="47"/>
      <c r="L5" s="43" t="s">
        <v>8</v>
      </c>
      <c r="M5" s="1"/>
    </row>
    <row r="6" spans="1:13" ht="40.5" customHeight="1" thickBot="1">
      <c r="A6" s="2"/>
      <c r="B6" s="28" ph="1"/>
      <c r="C6" s="10" t="s">
        <v>2</v>
      </c>
      <c r="D6" s="13"/>
      <c r="E6" s="30"/>
      <c r="F6" s="32"/>
      <c r="G6" s="34"/>
      <c r="H6" s="36"/>
      <c r="I6" s="46"/>
      <c r="J6" s="40"/>
      <c r="K6" s="48"/>
      <c r="L6" s="44"/>
    </row>
    <row r="7" spans="1:13" ht="40.5" customHeight="1">
      <c r="A7" s="1"/>
      <c r="B7" s="4"/>
      <c r="C7" s="5"/>
      <c r="D7" s="12"/>
      <c r="E7" s="5"/>
      <c r="F7" s="16"/>
      <c r="G7" s="5"/>
      <c r="H7" s="5"/>
      <c r="I7" s="18"/>
      <c r="J7" s="5"/>
      <c r="K7" s="18"/>
      <c r="L7" s="6"/>
    </row>
    <row r="8" spans="1:13" ht="27" customHeight="1">
      <c r="A8" s="2"/>
      <c r="B8" s="27" t="s" ph="1">
        <v>7</v>
      </c>
      <c r="C8" s="9" t="s">
        <v>6</v>
      </c>
      <c r="D8" s="14"/>
      <c r="E8" s="29" t="s">
        <v>0</v>
      </c>
      <c r="F8" s="31"/>
      <c r="G8" s="33" t="s">
        <v>4</v>
      </c>
      <c r="H8" s="35" t="s">
        <v>1</v>
      </c>
      <c r="I8" s="37"/>
      <c r="J8" s="39" t="s">
        <v>3</v>
      </c>
      <c r="K8" s="41"/>
      <c r="L8" s="43" t="s">
        <v>8</v>
      </c>
      <c r="M8" s="1"/>
    </row>
    <row r="9" spans="1:13" ht="40.5" customHeight="1" thickBot="1">
      <c r="A9" s="2"/>
      <c r="B9" s="28" ph="1"/>
      <c r="C9" s="10" t="s">
        <v>2</v>
      </c>
      <c r="D9" s="13"/>
      <c r="E9" s="30"/>
      <c r="F9" s="32"/>
      <c r="G9" s="34"/>
      <c r="H9" s="36"/>
      <c r="I9" s="38"/>
      <c r="J9" s="40"/>
      <c r="K9" s="42"/>
      <c r="L9" s="44"/>
    </row>
    <row r="10" spans="1:13" ht="40.5" customHeight="1">
      <c r="A10" s="1"/>
      <c r="B10" s="4"/>
      <c r="C10" s="5"/>
      <c r="D10" s="12"/>
      <c r="E10" s="5"/>
      <c r="F10" s="16"/>
      <c r="G10" s="5"/>
      <c r="H10" s="5"/>
      <c r="I10" s="18"/>
      <c r="J10" s="5"/>
      <c r="K10" s="18"/>
      <c r="L10" s="6"/>
    </row>
    <row r="11" spans="1:13" ht="27" customHeight="1">
      <c r="A11" s="2"/>
      <c r="B11" s="27" t="s" ph="1">
        <v>7</v>
      </c>
      <c r="C11" s="9" t="s">
        <v>6</v>
      </c>
      <c r="D11" s="14"/>
      <c r="E11" s="29" t="s">
        <v>0</v>
      </c>
      <c r="F11" s="31"/>
      <c r="G11" s="33" t="s">
        <v>4</v>
      </c>
      <c r="H11" s="35" t="s">
        <v>1</v>
      </c>
      <c r="I11" s="37"/>
      <c r="J11" s="39" t="s">
        <v>3</v>
      </c>
      <c r="K11" s="41"/>
      <c r="L11" s="43" t="s">
        <v>8</v>
      </c>
      <c r="M11" s="1"/>
    </row>
    <row r="12" spans="1:13" ht="40.5" customHeight="1" thickBot="1">
      <c r="A12" s="2"/>
      <c r="B12" s="28" ph="1"/>
      <c r="C12" s="10" t="s">
        <v>2</v>
      </c>
      <c r="D12" s="13"/>
      <c r="E12" s="30"/>
      <c r="F12" s="32"/>
      <c r="G12" s="34"/>
      <c r="H12" s="36"/>
      <c r="I12" s="38"/>
      <c r="J12" s="40"/>
      <c r="K12" s="42"/>
      <c r="L12" s="44"/>
    </row>
    <row r="13" spans="1:13" ht="40.5" customHeight="1">
      <c r="A13" s="1"/>
      <c r="B13" s="4"/>
      <c r="C13" s="5"/>
      <c r="D13" s="12"/>
      <c r="E13" s="5"/>
      <c r="F13" s="16"/>
      <c r="G13" s="5"/>
      <c r="H13" s="5"/>
      <c r="I13" s="18"/>
      <c r="J13" s="5"/>
      <c r="K13" s="18"/>
      <c r="L13" s="6"/>
    </row>
    <row r="14" spans="1:13" ht="27" customHeight="1">
      <c r="A14" s="2"/>
      <c r="B14" s="27" t="s" ph="1">
        <v>7</v>
      </c>
      <c r="C14" s="9" t="s">
        <v>6</v>
      </c>
      <c r="D14" s="14"/>
      <c r="E14" s="29" t="s">
        <v>0</v>
      </c>
      <c r="F14" s="31"/>
      <c r="G14" s="33" t="s">
        <v>4</v>
      </c>
      <c r="H14" s="35" t="s">
        <v>1</v>
      </c>
      <c r="I14" s="37"/>
      <c r="J14" s="39" t="s">
        <v>3</v>
      </c>
      <c r="K14" s="41"/>
      <c r="L14" s="43" t="s">
        <v>8</v>
      </c>
      <c r="M14" s="1"/>
    </row>
    <row r="15" spans="1:13" ht="40.5" customHeight="1" thickBot="1">
      <c r="A15" s="2"/>
      <c r="B15" s="28" ph="1"/>
      <c r="C15" s="10" t="s">
        <v>2</v>
      </c>
      <c r="D15" s="13"/>
      <c r="E15" s="30"/>
      <c r="F15" s="32"/>
      <c r="G15" s="34"/>
      <c r="H15" s="36"/>
      <c r="I15" s="38"/>
      <c r="J15" s="40"/>
      <c r="K15" s="42"/>
      <c r="L15" s="44"/>
    </row>
    <row r="16" spans="1:13" ht="40.5" customHeight="1">
      <c r="A16" s="1"/>
      <c r="B16" s="4"/>
      <c r="C16" s="5"/>
      <c r="D16" s="12"/>
      <c r="E16" s="5"/>
      <c r="F16" s="16"/>
      <c r="G16" s="5"/>
      <c r="H16" s="5"/>
      <c r="I16" s="18"/>
      <c r="J16" s="5"/>
      <c r="K16" s="18"/>
      <c r="L16" s="6"/>
    </row>
    <row r="17" spans="1:13" ht="27" customHeight="1">
      <c r="A17" s="2"/>
      <c r="B17" s="27" t="s" ph="1">
        <v>7</v>
      </c>
      <c r="C17" s="9" t="s">
        <v>6</v>
      </c>
      <c r="D17" s="14"/>
      <c r="E17" s="29" t="s">
        <v>0</v>
      </c>
      <c r="F17" s="31"/>
      <c r="G17" s="33" t="s">
        <v>4</v>
      </c>
      <c r="H17" s="35" t="s">
        <v>1</v>
      </c>
      <c r="I17" s="37"/>
      <c r="J17" s="39" t="s">
        <v>3</v>
      </c>
      <c r="K17" s="41"/>
      <c r="L17" s="43" t="s">
        <v>8</v>
      </c>
      <c r="M17" s="1"/>
    </row>
    <row r="18" spans="1:13" ht="40.5" customHeight="1" thickBot="1">
      <c r="A18" s="2"/>
      <c r="B18" s="28" ph="1"/>
      <c r="C18" s="10" t="s">
        <v>2</v>
      </c>
      <c r="D18" s="13"/>
      <c r="E18" s="30"/>
      <c r="F18" s="32"/>
      <c r="G18" s="34"/>
      <c r="H18" s="36"/>
      <c r="I18" s="38"/>
      <c r="J18" s="40"/>
      <c r="K18" s="42"/>
      <c r="L18" s="44"/>
    </row>
    <row r="19" spans="1:13" ht="40.5" customHeight="1">
      <c r="A19" s="1"/>
      <c r="B19" s="4"/>
      <c r="C19" s="5"/>
      <c r="D19" s="12"/>
      <c r="E19" s="5"/>
      <c r="F19" s="16"/>
      <c r="G19" s="5"/>
      <c r="H19" s="5"/>
      <c r="I19" s="18"/>
      <c r="J19" s="5"/>
      <c r="K19" s="18"/>
      <c r="L19" s="6"/>
    </row>
    <row r="20" spans="1:13" ht="27" customHeight="1">
      <c r="A20" s="2"/>
      <c r="B20" s="27" t="s" ph="1">
        <v>7</v>
      </c>
      <c r="C20" s="9" t="s">
        <v>6</v>
      </c>
      <c r="D20" s="14"/>
      <c r="E20" s="29" t="s">
        <v>0</v>
      </c>
      <c r="F20" s="31"/>
      <c r="G20" s="33" t="s">
        <v>4</v>
      </c>
      <c r="H20" s="35" t="s">
        <v>1</v>
      </c>
      <c r="I20" s="37"/>
      <c r="J20" s="39" t="s">
        <v>3</v>
      </c>
      <c r="K20" s="41"/>
      <c r="L20" s="43" t="s">
        <v>8</v>
      </c>
      <c r="M20" s="1"/>
    </row>
    <row r="21" spans="1:13" ht="40.5" customHeight="1" thickBot="1">
      <c r="A21" s="2"/>
      <c r="B21" s="28" ph="1"/>
      <c r="C21" s="10" t="s">
        <v>2</v>
      </c>
      <c r="D21" s="13"/>
      <c r="E21" s="30"/>
      <c r="F21" s="32"/>
      <c r="G21" s="34"/>
      <c r="H21" s="36"/>
      <c r="I21" s="38"/>
      <c r="J21" s="40"/>
      <c r="K21" s="42"/>
      <c r="L21" s="44"/>
    </row>
    <row r="22" spans="1:13" ht="40.5" customHeight="1">
      <c r="A22" s="1"/>
      <c r="B22" s="4"/>
      <c r="C22" s="5"/>
      <c r="D22" s="12"/>
      <c r="E22" s="5"/>
      <c r="F22" s="16"/>
      <c r="G22" s="5"/>
      <c r="H22" s="5"/>
      <c r="I22" s="18"/>
      <c r="J22" s="5"/>
      <c r="K22" s="18"/>
      <c r="L22" s="6"/>
    </row>
    <row r="23" spans="1:13" ht="27" customHeight="1">
      <c r="A23" s="2"/>
      <c r="B23" s="27" t="s" ph="1">
        <v>7</v>
      </c>
      <c r="C23" s="9" t="s">
        <v>6</v>
      </c>
      <c r="D23" s="14"/>
      <c r="E23" s="29" t="s">
        <v>0</v>
      </c>
      <c r="F23" s="31"/>
      <c r="G23" s="33" t="s">
        <v>4</v>
      </c>
      <c r="H23" s="35" t="s">
        <v>1</v>
      </c>
      <c r="I23" s="37"/>
      <c r="J23" s="39" t="s">
        <v>3</v>
      </c>
      <c r="K23" s="41"/>
      <c r="L23" s="43" t="s">
        <v>8</v>
      </c>
      <c r="M23" s="1"/>
    </row>
    <row r="24" spans="1:13" ht="40.5" customHeight="1" thickBot="1">
      <c r="A24" s="2"/>
      <c r="B24" s="28" ph="1"/>
      <c r="C24" s="10" t="s">
        <v>2</v>
      </c>
      <c r="D24" s="13"/>
      <c r="E24" s="30"/>
      <c r="F24" s="32"/>
      <c r="G24" s="34"/>
      <c r="H24" s="36"/>
      <c r="I24" s="38"/>
      <c r="J24" s="40"/>
      <c r="K24" s="42"/>
      <c r="L24" s="44"/>
    </row>
    <row r="25" spans="1:13" ht="9" customHeight="1">
      <c r="B25" ph="1"/>
      <c r="D25" s="11"/>
      <c r="K25" s="26"/>
    </row>
    <row r="26" spans="1:13" ht="6.4" customHeight="1">
      <c r="D26" s="11"/>
      <c r="G26" s="3"/>
      <c r="H26" s="3"/>
      <c r="J26" s="3"/>
      <c r="K26" s="26"/>
      <c r="L26" s="3"/>
    </row>
    <row r="27" spans="1:13" ht="32.25">
      <c r="B27" s="21" t="s">
        <v>10</v>
      </c>
      <c r="C27" s="20" t="s">
        <v>9</v>
      </c>
      <c r="E27" s="7"/>
      <c r="G27" s="8"/>
      <c r="H27" s="8"/>
      <c r="J27" s="7"/>
      <c r="K27" s="26"/>
      <c r="L27" s="22"/>
    </row>
    <row r="28" spans="1:13" ht="19.899999999999999" customHeight="1" thickBot="1">
      <c r="A28" s="1"/>
      <c r="C28" s="20" t="s">
        <v>11</v>
      </c>
      <c r="D28" s="11"/>
      <c r="K28" s="26"/>
    </row>
    <row r="29" spans="1:13" ht="40.5" customHeight="1">
      <c r="A29" s="1"/>
      <c r="B29" s="4"/>
      <c r="C29" s="5"/>
      <c r="D29" s="12"/>
      <c r="E29" s="5"/>
      <c r="F29" s="16"/>
      <c r="G29" s="5"/>
      <c r="H29" s="5"/>
      <c r="I29" s="18"/>
      <c r="J29" s="5"/>
      <c r="K29" s="18"/>
      <c r="L29" s="6"/>
    </row>
    <row r="30" spans="1:13" ht="27" customHeight="1">
      <c r="A30" s="2"/>
      <c r="B30" s="27" t="s" ph="1">
        <v>7</v>
      </c>
      <c r="C30" s="9" t="s">
        <v>6</v>
      </c>
      <c r="D30" s="14"/>
      <c r="E30" s="29" t="s">
        <v>0</v>
      </c>
      <c r="F30" s="31"/>
      <c r="G30" s="33" t="s">
        <v>4</v>
      </c>
      <c r="H30" s="35" t="s">
        <v>1</v>
      </c>
      <c r="I30" s="37"/>
      <c r="J30" s="39" t="s">
        <v>3</v>
      </c>
      <c r="K30" s="41"/>
      <c r="L30" s="43" t="s">
        <v>8</v>
      </c>
      <c r="M30" s="1"/>
    </row>
    <row r="31" spans="1:13" ht="40.5" customHeight="1" thickBot="1">
      <c r="A31" s="2"/>
      <c r="B31" s="28" ph="1"/>
      <c r="C31" s="10" t="s">
        <v>2</v>
      </c>
      <c r="D31" s="13"/>
      <c r="E31" s="30"/>
      <c r="F31" s="32"/>
      <c r="G31" s="34"/>
      <c r="H31" s="36"/>
      <c r="I31" s="38"/>
      <c r="J31" s="40"/>
      <c r="K31" s="42"/>
      <c r="L31" s="44"/>
    </row>
    <row r="32" spans="1:13" ht="40.5" customHeight="1">
      <c r="A32" s="1"/>
      <c r="B32" s="4"/>
      <c r="C32" s="5"/>
      <c r="D32" s="12"/>
      <c r="E32" s="5"/>
      <c r="F32" s="16"/>
      <c r="G32" s="5"/>
      <c r="H32" s="5"/>
      <c r="I32" s="18"/>
      <c r="J32" s="5"/>
      <c r="K32" s="18"/>
      <c r="L32" s="6"/>
    </row>
    <row r="33" spans="1:13" ht="27" customHeight="1">
      <c r="A33" s="2"/>
      <c r="B33" s="27" t="s" ph="1">
        <v>7</v>
      </c>
      <c r="C33" s="9" t="s">
        <v>6</v>
      </c>
      <c r="D33" s="14"/>
      <c r="E33" s="29" t="s">
        <v>0</v>
      </c>
      <c r="F33" s="31"/>
      <c r="G33" s="33" t="s">
        <v>4</v>
      </c>
      <c r="H33" s="35" t="s">
        <v>1</v>
      </c>
      <c r="I33" s="37"/>
      <c r="J33" s="39" t="s">
        <v>3</v>
      </c>
      <c r="K33" s="41"/>
      <c r="L33" s="43" t="s">
        <v>8</v>
      </c>
      <c r="M33" s="1"/>
    </row>
    <row r="34" spans="1:13" ht="40.5" customHeight="1" thickBot="1">
      <c r="A34" s="2"/>
      <c r="B34" s="28" ph="1"/>
      <c r="C34" s="10" t="s">
        <v>2</v>
      </c>
      <c r="D34" s="13"/>
      <c r="E34" s="30"/>
      <c r="F34" s="32"/>
      <c r="G34" s="34"/>
      <c r="H34" s="36"/>
      <c r="I34" s="38"/>
      <c r="J34" s="40"/>
      <c r="K34" s="42"/>
      <c r="L34" s="44"/>
    </row>
    <row r="35" spans="1:13" ht="40.5" customHeight="1">
      <c r="A35" s="1"/>
      <c r="B35" s="4"/>
      <c r="C35" s="5"/>
      <c r="D35" s="12"/>
      <c r="E35" s="5"/>
      <c r="F35" s="16"/>
      <c r="G35" s="5"/>
      <c r="H35" s="5"/>
      <c r="I35" s="18"/>
      <c r="J35" s="5"/>
      <c r="K35" s="18"/>
      <c r="L35" s="6"/>
    </row>
    <row r="36" spans="1:13" ht="27" customHeight="1">
      <c r="A36" s="2"/>
      <c r="B36" s="27" t="s" ph="1">
        <v>7</v>
      </c>
      <c r="C36" s="9" t="s">
        <v>6</v>
      </c>
      <c r="D36" s="14"/>
      <c r="E36" s="29" t="s">
        <v>0</v>
      </c>
      <c r="F36" s="31"/>
      <c r="G36" s="33" t="s">
        <v>4</v>
      </c>
      <c r="H36" s="35" t="s">
        <v>1</v>
      </c>
      <c r="I36" s="37"/>
      <c r="J36" s="39" t="s">
        <v>3</v>
      </c>
      <c r="K36" s="41"/>
      <c r="L36" s="43" t="s">
        <v>8</v>
      </c>
      <c r="M36" s="1"/>
    </row>
    <row r="37" spans="1:13" ht="40.5" customHeight="1" thickBot="1">
      <c r="A37" s="2"/>
      <c r="B37" s="28" ph="1"/>
      <c r="C37" s="10" t="s">
        <v>2</v>
      </c>
      <c r="D37" s="13"/>
      <c r="E37" s="30"/>
      <c r="F37" s="32"/>
      <c r="G37" s="34"/>
      <c r="H37" s="36"/>
      <c r="I37" s="38"/>
      <c r="J37" s="40"/>
      <c r="K37" s="42"/>
      <c r="L37" s="44"/>
    </row>
    <row r="38" spans="1:13" ht="40.5" customHeight="1">
      <c r="A38" s="1"/>
      <c r="B38" s="4"/>
      <c r="C38" s="5"/>
      <c r="D38" s="12"/>
      <c r="E38" s="5"/>
      <c r="F38" s="16"/>
      <c r="G38" s="5"/>
      <c r="H38" s="5"/>
      <c r="I38" s="18"/>
      <c r="J38" s="5"/>
      <c r="K38" s="18"/>
      <c r="L38" s="6"/>
    </row>
    <row r="39" spans="1:13" ht="27" customHeight="1">
      <c r="A39" s="2"/>
      <c r="B39" s="27" t="s" ph="1">
        <v>7</v>
      </c>
      <c r="C39" s="9" t="s">
        <v>6</v>
      </c>
      <c r="D39" s="14"/>
      <c r="E39" s="29" t="s">
        <v>0</v>
      </c>
      <c r="F39" s="31"/>
      <c r="G39" s="33" t="s">
        <v>4</v>
      </c>
      <c r="H39" s="35" t="s">
        <v>1</v>
      </c>
      <c r="I39" s="37"/>
      <c r="J39" s="39" t="s">
        <v>3</v>
      </c>
      <c r="K39" s="41"/>
      <c r="L39" s="43" t="s">
        <v>8</v>
      </c>
      <c r="M39" s="1"/>
    </row>
    <row r="40" spans="1:13" ht="40.5" customHeight="1" thickBot="1">
      <c r="A40" s="2"/>
      <c r="B40" s="28" ph="1"/>
      <c r="C40" s="10" t="s">
        <v>2</v>
      </c>
      <c r="D40" s="13"/>
      <c r="E40" s="30"/>
      <c r="F40" s="32"/>
      <c r="G40" s="34"/>
      <c r="H40" s="36"/>
      <c r="I40" s="38"/>
      <c r="J40" s="40"/>
      <c r="K40" s="42"/>
      <c r="L40" s="44"/>
    </row>
    <row r="41" spans="1:13" ht="40.5" customHeight="1">
      <c r="A41" s="1"/>
      <c r="B41" s="4"/>
      <c r="C41" s="5"/>
      <c r="D41" s="12"/>
      <c r="E41" s="5"/>
      <c r="F41" s="16"/>
      <c r="G41" s="5"/>
      <c r="H41" s="5"/>
      <c r="I41" s="18"/>
      <c r="J41" s="5"/>
      <c r="K41" s="18"/>
      <c r="L41" s="6"/>
    </row>
    <row r="42" spans="1:13" ht="27" customHeight="1">
      <c r="A42" s="2"/>
      <c r="B42" s="27" t="s" ph="1">
        <v>7</v>
      </c>
      <c r="C42" s="9" t="s">
        <v>6</v>
      </c>
      <c r="D42" s="14"/>
      <c r="E42" s="29" t="s">
        <v>0</v>
      </c>
      <c r="F42" s="31"/>
      <c r="G42" s="33" t="s">
        <v>4</v>
      </c>
      <c r="H42" s="35" t="s">
        <v>1</v>
      </c>
      <c r="I42" s="37"/>
      <c r="J42" s="39" t="s">
        <v>3</v>
      </c>
      <c r="K42" s="41"/>
      <c r="L42" s="43" t="s">
        <v>8</v>
      </c>
      <c r="M42" s="1"/>
    </row>
    <row r="43" spans="1:13" ht="40.5" customHeight="1" thickBot="1">
      <c r="A43" s="2"/>
      <c r="B43" s="28" ph="1"/>
      <c r="C43" s="10" t="s">
        <v>2</v>
      </c>
      <c r="D43" s="13"/>
      <c r="E43" s="30"/>
      <c r="F43" s="32"/>
      <c r="G43" s="34"/>
      <c r="H43" s="36"/>
      <c r="I43" s="38"/>
      <c r="J43" s="40"/>
      <c r="K43" s="42"/>
      <c r="L43" s="44"/>
    </row>
    <row r="44" spans="1:13" ht="40.5" customHeight="1">
      <c r="A44" s="1"/>
      <c r="B44" s="4"/>
      <c r="C44" s="5"/>
      <c r="D44" s="12"/>
      <c r="E44" s="5"/>
      <c r="F44" s="16"/>
      <c r="G44" s="5"/>
      <c r="H44" s="5"/>
      <c r="I44" s="18"/>
      <c r="J44" s="5"/>
      <c r="K44" s="18"/>
      <c r="L44" s="6"/>
    </row>
    <row r="45" spans="1:13" ht="27" customHeight="1">
      <c r="A45" s="2"/>
      <c r="B45" s="27" t="s" ph="1">
        <v>7</v>
      </c>
      <c r="C45" s="9" t="s">
        <v>6</v>
      </c>
      <c r="D45" s="14"/>
      <c r="E45" s="29" t="s">
        <v>0</v>
      </c>
      <c r="F45" s="31"/>
      <c r="G45" s="33" t="s">
        <v>4</v>
      </c>
      <c r="H45" s="35" t="s">
        <v>1</v>
      </c>
      <c r="I45" s="37"/>
      <c r="J45" s="39" t="s">
        <v>3</v>
      </c>
      <c r="K45" s="41"/>
      <c r="L45" s="43" t="s">
        <v>8</v>
      </c>
      <c r="M45" s="1"/>
    </row>
    <row r="46" spans="1:13" ht="40.5" customHeight="1" thickBot="1">
      <c r="A46" s="2"/>
      <c r="B46" s="28" ph="1"/>
      <c r="C46" s="10" t="s">
        <v>2</v>
      </c>
      <c r="D46" s="13"/>
      <c r="E46" s="30"/>
      <c r="F46" s="32"/>
      <c r="G46" s="34"/>
      <c r="H46" s="36"/>
      <c r="I46" s="38"/>
      <c r="J46" s="40"/>
      <c r="K46" s="42"/>
      <c r="L46" s="44"/>
    </row>
    <row r="47" spans="1:13" ht="40.5" customHeight="1">
      <c r="A47" s="1"/>
      <c r="B47" s="4"/>
      <c r="C47" s="5"/>
      <c r="D47" s="12"/>
      <c r="E47" s="5"/>
      <c r="F47" s="16"/>
      <c r="G47" s="5"/>
      <c r="H47" s="5"/>
      <c r="I47" s="18"/>
      <c r="J47" s="5"/>
      <c r="K47" s="18"/>
      <c r="L47" s="6"/>
    </row>
    <row r="48" spans="1:13" ht="27" customHeight="1">
      <c r="A48" s="2"/>
      <c r="B48" s="27" t="s" ph="1">
        <v>7</v>
      </c>
      <c r="C48" s="9" t="s">
        <v>6</v>
      </c>
      <c r="D48" s="14"/>
      <c r="E48" s="29" t="s">
        <v>0</v>
      </c>
      <c r="F48" s="31"/>
      <c r="G48" s="33" t="s">
        <v>4</v>
      </c>
      <c r="H48" s="35" t="s">
        <v>1</v>
      </c>
      <c r="I48" s="37"/>
      <c r="J48" s="39" t="s">
        <v>3</v>
      </c>
      <c r="K48" s="41"/>
      <c r="L48" s="43" t="s">
        <v>8</v>
      </c>
      <c r="M48" s="1"/>
    </row>
    <row r="49" spans="1:13" ht="40.5" customHeight="1" thickBot="1">
      <c r="A49" s="2"/>
      <c r="B49" s="28" ph="1"/>
      <c r="C49" s="10" t="s">
        <v>2</v>
      </c>
      <c r="D49" s="13"/>
      <c r="E49" s="30"/>
      <c r="F49" s="32"/>
      <c r="G49" s="34"/>
      <c r="H49" s="36"/>
      <c r="I49" s="38"/>
      <c r="J49" s="40"/>
      <c r="K49" s="42"/>
      <c r="L49" s="44"/>
    </row>
    <row r="50" spans="1:13" ht="9" customHeight="1">
      <c r="B50" ph="1"/>
      <c r="D50" s="11"/>
      <c r="K50" s="26"/>
    </row>
    <row r="51" spans="1:13" ht="6.4" customHeight="1">
      <c r="D51" s="11"/>
      <c r="G51" s="3"/>
      <c r="H51" s="3"/>
      <c r="J51" s="3"/>
      <c r="K51" s="26"/>
      <c r="L51" s="3"/>
    </row>
    <row r="52" spans="1:13" ht="32.25">
      <c r="B52" s="21" t="s">
        <v>10</v>
      </c>
      <c r="C52" s="20" t="s">
        <v>9</v>
      </c>
      <c r="E52" s="7"/>
      <c r="G52" s="8"/>
      <c r="H52" s="8"/>
      <c r="J52" s="7"/>
      <c r="K52" s="26"/>
      <c r="L52" s="22"/>
    </row>
    <row r="53" spans="1:13" ht="19.899999999999999" customHeight="1" thickBot="1">
      <c r="A53" s="1"/>
      <c r="C53" s="20" t="s">
        <v>11</v>
      </c>
      <c r="D53" s="11"/>
      <c r="K53" s="26"/>
    </row>
    <row r="54" spans="1:13" ht="40.5" customHeight="1">
      <c r="A54" s="1"/>
      <c r="B54" s="4"/>
      <c r="C54" s="5"/>
      <c r="D54" s="12"/>
      <c r="E54" s="5"/>
      <c r="F54" s="16"/>
      <c r="G54" s="5"/>
      <c r="H54" s="5"/>
      <c r="I54" s="18"/>
      <c r="J54" s="5"/>
      <c r="K54" s="18"/>
      <c r="L54" s="6"/>
    </row>
    <row r="55" spans="1:13" ht="27" customHeight="1">
      <c r="A55" s="2"/>
      <c r="B55" s="27" t="s" ph="1">
        <v>7</v>
      </c>
      <c r="C55" s="9" t="s">
        <v>6</v>
      </c>
      <c r="D55" s="14"/>
      <c r="E55" s="29" t="s">
        <v>0</v>
      </c>
      <c r="F55" s="31"/>
      <c r="G55" s="33" t="s">
        <v>4</v>
      </c>
      <c r="H55" s="35" t="s">
        <v>1</v>
      </c>
      <c r="I55" s="37"/>
      <c r="J55" s="39" t="s">
        <v>3</v>
      </c>
      <c r="K55" s="41"/>
      <c r="L55" s="43" t="s">
        <v>8</v>
      </c>
      <c r="M55" s="1"/>
    </row>
    <row r="56" spans="1:13" ht="40.5" customHeight="1" thickBot="1">
      <c r="A56" s="2"/>
      <c r="B56" s="28" ph="1"/>
      <c r="C56" s="10" t="s">
        <v>2</v>
      </c>
      <c r="D56" s="13"/>
      <c r="E56" s="30"/>
      <c r="F56" s="32"/>
      <c r="G56" s="34"/>
      <c r="H56" s="36"/>
      <c r="I56" s="38"/>
      <c r="J56" s="40"/>
      <c r="K56" s="42"/>
      <c r="L56" s="44"/>
    </row>
    <row r="57" spans="1:13" ht="40.5" customHeight="1">
      <c r="A57" s="1"/>
      <c r="B57" s="4"/>
      <c r="C57" s="5"/>
      <c r="D57" s="12"/>
      <c r="E57" s="5"/>
      <c r="F57" s="16"/>
      <c r="G57" s="5"/>
      <c r="H57" s="5"/>
      <c r="I57" s="18"/>
      <c r="J57" s="5"/>
      <c r="K57" s="18"/>
      <c r="L57" s="6"/>
    </row>
    <row r="58" spans="1:13" ht="27" customHeight="1">
      <c r="A58" s="2"/>
      <c r="B58" s="27" t="s" ph="1">
        <v>7</v>
      </c>
      <c r="C58" s="9" t="s">
        <v>6</v>
      </c>
      <c r="D58" s="14"/>
      <c r="E58" s="29" t="s">
        <v>0</v>
      </c>
      <c r="F58" s="31"/>
      <c r="G58" s="33" t="s">
        <v>4</v>
      </c>
      <c r="H58" s="35" t="s">
        <v>1</v>
      </c>
      <c r="I58" s="37"/>
      <c r="J58" s="39" t="s">
        <v>3</v>
      </c>
      <c r="K58" s="41"/>
      <c r="L58" s="43" t="s">
        <v>8</v>
      </c>
      <c r="M58" s="1"/>
    </row>
    <row r="59" spans="1:13" ht="40.5" customHeight="1" thickBot="1">
      <c r="A59" s="2"/>
      <c r="B59" s="28" ph="1"/>
      <c r="C59" s="10" t="s">
        <v>2</v>
      </c>
      <c r="D59" s="13"/>
      <c r="E59" s="30"/>
      <c r="F59" s="32"/>
      <c r="G59" s="34"/>
      <c r="H59" s="36"/>
      <c r="I59" s="38"/>
      <c r="J59" s="40"/>
      <c r="K59" s="42"/>
      <c r="L59" s="44"/>
    </row>
    <row r="60" spans="1:13" ht="40.5" customHeight="1">
      <c r="A60" s="1"/>
      <c r="B60" s="4"/>
      <c r="C60" s="5"/>
      <c r="D60" s="12"/>
      <c r="E60" s="5"/>
      <c r="F60" s="16"/>
      <c r="G60" s="5"/>
      <c r="H60" s="5"/>
      <c r="I60" s="18"/>
      <c r="J60" s="5"/>
      <c r="K60" s="18"/>
      <c r="L60" s="6"/>
    </row>
    <row r="61" spans="1:13" ht="27" customHeight="1">
      <c r="A61" s="2"/>
      <c r="B61" s="27" t="s" ph="1">
        <v>7</v>
      </c>
      <c r="C61" s="9" t="s">
        <v>6</v>
      </c>
      <c r="D61" s="14"/>
      <c r="E61" s="29" t="s">
        <v>0</v>
      </c>
      <c r="F61" s="31"/>
      <c r="G61" s="33" t="s">
        <v>4</v>
      </c>
      <c r="H61" s="35" t="s">
        <v>1</v>
      </c>
      <c r="I61" s="37"/>
      <c r="J61" s="39" t="s">
        <v>3</v>
      </c>
      <c r="K61" s="41"/>
      <c r="L61" s="43" t="s">
        <v>8</v>
      </c>
      <c r="M61" s="1"/>
    </row>
    <row r="62" spans="1:13" ht="40.5" customHeight="1" thickBot="1">
      <c r="A62" s="2"/>
      <c r="B62" s="28" ph="1"/>
      <c r="C62" s="10" t="s">
        <v>2</v>
      </c>
      <c r="D62" s="13"/>
      <c r="E62" s="30"/>
      <c r="F62" s="32"/>
      <c r="G62" s="34"/>
      <c r="H62" s="36"/>
      <c r="I62" s="38"/>
      <c r="J62" s="40"/>
      <c r="K62" s="42"/>
      <c r="L62" s="44"/>
    </row>
    <row r="63" spans="1:13" ht="40.5" customHeight="1">
      <c r="A63" s="1"/>
      <c r="B63" s="4"/>
      <c r="C63" s="5"/>
      <c r="D63" s="12"/>
      <c r="E63" s="5"/>
      <c r="F63" s="16"/>
      <c r="G63" s="5"/>
      <c r="H63" s="5"/>
      <c r="I63" s="18"/>
      <c r="J63" s="5"/>
      <c r="K63" s="18"/>
      <c r="L63" s="6"/>
    </row>
    <row r="64" spans="1:13" ht="27" customHeight="1">
      <c r="A64" s="2"/>
      <c r="B64" s="27" t="s" ph="1">
        <v>7</v>
      </c>
      <c r="C64" s="9" t="s">
        <v>6</v>
      </c>
      <c r="D64" s="14"/>
      <c r="E64" s="29" t="s">
        <v>0</v>
      </c>
      <c r="F64" s="31"/>
      <c r="G64" s="33" t="s">
        <v>4</v>
      </c>
      <c r="H64" s="35" t="s">
        <v>1</v>
      </c>
      <c r="I64" s="37"/>
      <c r="J64" s="39" t="s">
        <v>3</v>
      </c>
      <c r="K64" s="41"/>
      <c r="L64" s="43" t="s">
        <v>8</v>
      </c>
      <c r="M64" s="1"/>
    </row>
    <row r="65" spans="1:13" ht="40.5" customHeight="1" thickBot="1">
      <c r="A65" s="2"/>
      <c r="B65" s="28" ph="1"/>
      <c r="C65" s="10" t="s">
        <v>2</v>
      </c>
      <c r="D65" s="13"/>
      <c r="E65" s="30"/>
      <c r="F65" s="32"/>
      <c r="G65" s="34"/>
      <c r="H65" s="36"/>
      <c r="I65" s="38"/>
      <c r="J65" s="40"/>
      <c r="K65" s="42"/>
      <c r="L65" s="44"/>
    </row>
    <row r="66" spans="1:13" ht="40.5" customHeight="1">
      <c r="A66" s="1"/>
      <c r="B66" s="4"/>
      <c r="C66" s="5"/>
      <c r="D66" s="12"/>
      <c r="E66" s="5"/>
      <c r="F66" s="16"/>
      <c r="G66" s="5"/>
      <c r="H66" s="5"/>
      <c r="I66" s="18"/>
      <c r="J66" s="5"/>
      <c r="K66" s="18"/>
      <c r="L66" s="6"/>
    </row>
    <row r="67" spans="1:13" ht="27" customHeight="1">
      <c r="A67" s="2"/>
      <c r="B67" s="27" t="s" ph="1">
        <v>7</v>
      </c>
      <c r="C67" s="9" t="s">
        <v>6</v>
      </c>
      <c r="D67" s="14"/>
      <c r="E67" s="29" t="s">
        <v>0</v>
      </c>
      <c r="F67" s="31"/>
      <c r="G67" s="33" t="s">
        <v>4</v>
      </c>
      <c r="H67" s="35" t="s">
        <v>1</v>
      </c>
      <c r="I67" s="37"/>
      <c r="J67" s="39" t="s">
        <v>3</v>
      </c>
      <c r="K67" s="41"/>
      <c r="L67" s="43" t="s">
        <v>8</v>
      </c>
      <c r="M67" s="1"/>
    </row>
    <row r="68" spans="1:13" ht="40.5" customHeight="1" thickBot="1">
      <c r="A68" s="2"/>
      <c r="B68" s="28" ph="1"/>
      <c r="C68" s="10" t="s">
        <v>2</v>
      </c>
      <c r="D68" s="13"/>
      <c r="E68" s="30"/>
      <c r="F68" s="32"/>
      <c r="G68" s="34"/>
      <c r="H68" s="36"/>
      <c r="I68" s="38"/>
      <c r="J68" s="40"/>
      <c r="K68" s="42"/>
      <c r="L68" s="44"/>
    </row>
    <row r="69" spans="1:13" ht="40.5" customHeight="1">
      <c r="A69" s="1"/>
      <c r="B69" s="4"/>
      <c r="C69" s="5"/>
      <c r="D69" s="12"/>
      <c r="E69" s="5"/>
      <c r="F69" s="16"/>
      <c r="G69" s="5"/>
      <c r="H69" s="5"/>
      <c r="I69" s="18"/>
      <c r="J69" s="5"/>
      <c r="K69" s="18"/>
      <c r="L69" s="6"/>
    </row>
    <row r="70" spans="1:13" ht="27" customHeight="1">
      <c r="A70" s="2"/>
      <c r="B70" s="27" t="s" ph="1">
        <v>7</v>
      </c>
      <c r="C70" s="9" t="s">
        <v>6</v>
      </c>
      <c r="D70" s="14"/>
      <c r="E70" s="29" t="s">
        <v>0</v>
      </c>
      <c r="F70" s="31"/>
      <c r="G70" s="33" t="s">
        <v>4</v>
      </c>
      <c r="H70" s="35" t="s">
        <v>1</v>
      </c>
      <c r="I70" s="37"/>
      <c r="J70" s="39" t="s">
        <v>3</v>
      </c>
      <c r="K70" s="41"/>
      <c r="L70" s="43" t="s">
        <v>8</v>
      </c>
      <c r="M70" s="1"/>
    </row>
    <row r="71" spans="1:13" ht="40.5" customHeight="1" thickBot="1">
      <c r="A71" s="2"/>
      <c r="B71" s="28" ph="1"/>
      <c r="C71" s="10" t="s">
        <v>2</v>
      </c>
      <c r="D71" s="13"/>
      <c r="E71" s="30"/>
      <c r="F71" s="32"/>
      <c r="G71" s="34"/>
      <c r="H71" s="36"/>
      <c r="I71" s="38"/>
      <c r="J71" s="40"/>
      <c r="K71" s="42"/>
      <c r="L71" s="44"/>
    </row>
    <row r="72" spans="1:13" ht="40.5" customHeight="1">
      <c r="A72" s="1"/>
      <c r="B72" s="4"/>
      <c r="C72" s="5"/>
      <c r="D72" s="12"/>
      <c r="E72" s="5"/>
      <c r="F72" s="16"/>
      <c r="G72" s="5"/>
      <c r="H72" s="5"/>
      <c r="I72" s="18"/>
      <c r="J72" s="5"/>
      <c r="K72" s="18"/>
      <c r="L72" s="6"/>
    </row>
    <row r="73" spans="1:13" ht="27" customHeight="1">
      <c r="A73" s="2"/>
      <c r="B73" s="27" t="s" ph="1">
        <v>7</v>
      </c>
      <c r="C73" s="9" t="s">
        <v>6</v>
      </c>
      <c r="D73" s="14"/>
      <c r="E73" s="29" t="s">
        <v>0</v>
      </c>
      <c r="F73" s="31"/>
      <c r="G73" s="33" t="s">
        <v>4</v>
      </c>
      <c r="H73" s="35" t="s">
        <v>1</v>
      </c>
      <c r="I73" s="37"/>
      <c r="J73" s="39" t="s">
        <v>3</v>
      </c>
      <c r="K73" s="41"/>
      <c r="L73" s="43" t="s">
        <v>8</v>
      </c>
      <c r="M73" s="1"/>
    </row>
    <row r="74" spans="1:13" ht="40.5" customHeight="1" thickBot="1">
      <c r="A74" s="2"/>
      <c r="B74" s="28" ph="1"/>
      <c r="C74" s="10" t="s">
        <v>2</v>
      </c>
      <c r="D74" s="13"/>
      <c r="E74" s="30"/>
      <c r="F74" s="32"/>
      <c r="G74" s="34"/>
      <c r="H74" s="36"/>
      <c r="I74" s="38"/>
      <c r="J74" s="40"/>
      <c r="K74" s="42"/>
      <c r="L74" s="44"/>
    </row>
    <row r="75" spans="1:13" ht="9" customHeight="1">
      <c r="B75" ph="1"/>
      <c r="D75" s="11"/>
      <c r="K75" s="26"/>
    </row>
    <row r="76" spans="1:13" ht="6.4" customHeight="1">
      <c r="D76" s="11"/>
      <c r="G76" s="3"/>
      <c r="H76" s="3"/>
      <c r="J76" s="3"/>
      <c r="K76" s="26"/>
      <c r="L76" s="3"/>
    </row>
    <row r="77" spans="1:13" ht="32.25">
      <c r="B77" s="21" t="s">
        <v>10</v>
      </c>
      <c r="C77" s="20" t="s">
        <v>9</v>
      </c>
      <c r="E77" s="7"/>
      <c r="G77" s="8"/>
      <c r="H77" s="8"/>
      <c r="J77" s="7"/>
      <c r="K77" s="26"/>
      <c r="L77" s="22"/>
    </row>
    <row r="78" spans="1:13" ht="19.899999999999999" customHeight="1" thickBot="1">
      <c r="A78" s="1"/>
      <c r="C78" s="20" t="s">
        <v>11</v>
      </c>
      <c r="D78" s="11"/>
      <c r="K78" s="26"/>
    </row>
    <row r="79" spans="1:13" ht="40.5" customHeight="1">
      <c r="A79" s="1"/>
      <c r="B79" s="4"/>
      <c r="C79" s="5"/>
      <c r="D79" s="12"/>
      <c r="E79" s="5"/>
      <c r="F79" s="16"/>
      <c r="G79" s="5"/>
      <c r="H79" s="5"/>
      <c r="I79" s="18"/>
      <c r="J79" s="5"/>
      <c r="K79" s="18"/>
      <c r="L79" s="6"/>
    </row>
    <row r="80" spans="1:13" ht="27" customHeight="1">
      <c r="A80" s="2"/>
      <c r="B80" s="27" t="s" ph="1">
        <v>7</v>
      </c>
      <c r="C80" s="9" t="s">
        <v>6</v>
      </c>
      <c r="D80" s="14"/>
      <c r="E80" s="29" t="s">
        <v>0</v>
      </c>
      <c r="F80" s="31"/>
      <c r="G80" s="33" t="s">
        <v>4</v>
      </c>
      <c r="H80" s="35" t="s">
        <v>1</v>
      </c>
      <c r="I80" s="37"/>
      <c r="J80" s="39" t="s">
        <v>3</v>
      </c>
      <c r="K80" s="41"/>
      <c r="L80" s="43" t="s">
        <v>8</v>
      </c>
      <c r="M80" s="1"/>
    </row>
    <row r="81" spans="1:13" ht="40.5" customHeight="1" thickBot="1">
      <c r="A81" s="2"/>
      <c r="B81" s="28" ph="1"/>
      <c r="C81" s="10" t="s">
        <v>2</v>
      </c>
      <c r="D81" s="13"/>
      <c r="E81" s="30"/>
      <c r="F81" s="32"/>
      <c r="G81" s="34"/>
      <c r="H81" s="36"/>
      <c r="I81" s="38"/>
      <c r="J81" s="40"/>
      <c r="K81" s="42"/>
      <c r="L81" s="44"/>
    </row>
    <row r="82" spans="1:13" ht="40.5" customHeight="1">
      <c r="A82" s="1"/>
      <c r="B82" s="4"/>
      <c r="C82" s="5"/>
      <c r="D82" s="12"/>
      <c r="E82" s="5"/>
      <c r="F82" s="16"/>
      <c r="G82" s="5"/>
      <c r="H82" s="5"/>
      <c r="I82" s="18"/>
      <c r="J82" s="5"/>
      <c r="K82" s="18"/>
      <c r="L82" s="6"/>
    </row>
    <row r="83" spans="1:13" ht="27" customHeight="1">
      <c r="A83" s="2"/>
      <c r="B83" s="27" t="s" ph="1">
        <v>7</v>
      </c>
      <c r="C83" s="9" t="s">
        <v>6</v>
      </c>
      <c r="D83" s="14"/>
      <c r="E83" s="29" t="s">
        <v>0</v>
      </c>
      <c r="F83" s="31"/>
      <c r="G83" s="33" t="s">
        <v>4</v>
      </c>
      <c r="H83" s="35" t="s">
        <v>1</v>
      </c>
      <c r="I83" s="37"/>
      <c r="J83" s="39" t="s">
        <v>3</v>
      </c>
      <c r="K83" s="41"/>
      <c r="L83" s="43" t="s">
        <v>8</v>
      </c>
      <c r="M83" s="1"/>
    </row>
    <row r="84" spans="1:13" ht="40.5" customHeight="1" thickBot="1">
      <c r="A84" s="2"/>
      <c r="B84" s="28" ph="1"/>
      <c r="C84" s="10" t="s">
        <v>2</v>
      </c>
      <c r="D84" s="13"/>
      <c r="E84" s="30"/>
      <c r="F84" s="32"/>
      <c r="G84" s="34"/>
      <c r="H84" s="36"/>
      <c r="I84" s="38"/>
      <c r="J84" s="40"/>
      <c r="K84" s="42"/>
      <c r="L84" s="44"/>
    </row>
    <row r="85" spans="1:13" ht="40.5" customHeight="1">
      <c r="A85" s="1"/>
      <c r="B85" s="4"/>
      <c r="C85" s="5"/>
      <c r="D85" s="12"/>
      <c r="E85" s="5"/>
      <c r="F85" s="16"/>
      <c r="G85" s="5"/>
      <c r="H85" s="5"/>
      <c r="I85" s="18"/>
      <c r="J85" s="5"/>
      <c r="K85" s="18"/>
      <c r="L85" s="6"/>
    </row>
    <row r="86" spans="1:13" ht="27" customHeight="1">
      <c r="A86" s="2"/>
      <c r="B86" s="27" t="s" ph="1">
        <v>7</v>
      </c>
      <c r="C86" s="9" t="s">
        <v>6</v>
      </c>
      <c r="D86" s="14"/>
      <c r="E86" s="29" t="s">
        <v>0</v>
      </c>
      <c r="F86" s="31"/>
      <c r="G86" s="33" t="s">
        <v>4</v>
      </c>
      <c r="H86" s="35" t="s">
        <v>1</v>
      </c>
      <c r="I86" s="37"/>
      <c r="J86" s="39" t="s">
        <v>3</v>
      </c>
      <c r="K86" s="41"/>
      <c r="L86" s="43" t="s">
        <v>8</v>
      </c>
      <c r="M86" s="1"/>
    </row>
    <row r="87" spans="1:13" ht="40.5" customHeight="1" thickBot="1">
      <c r="A87" s="2"/>
      <c r="B87" s="28" ph="1"/>
      <c r="C87" s="10" t="s">
        <v>2</v>
      </c>
      <c r="D87" s="13"/>
      <c r="E87" s="30"/>
      <c r="F87" s="32"/>
      <c r="G87" s="34"/>
      <c r="H87" s="36"/>
      <c r="I87" s="38"/>
      <c r="J87" s="40"/>
      <c r="K87" s="42"/>
      <c r="L87" s="44"/>
    </row>
    <row r="88" spans="1:13" ht="40.5" customHeight="1">
      <c r="A88" s="1"/>
      <c r="B88" s="4"/>
      <c r="C88" s="5"/>
      <c r="D88" s="12"/>
      <c r="E88" s="5"/>
      <c r="F88" s="16"/>
      <c r="G88" s="5"/>
      <c r="H88" s="5"/>
      <c r="I88" s="18"/>
      <c r="J88" s="5"/>
      <c r="K88" s="18"/>
      <c r="L88" s="6"/>
    </row>
    <row r="89" spans="1:13" ht="27" customHeight="1">
      <c r="A89" s="2"/>
      <c r="B89" s="27" t="s" ph="1">
        <v>7</v>
      </c>
      <c r="C89" s="9" t="s">
        <v>6</v>
      </c>
      <c r="D89" s="14"/>
      <c r="E89" s="29" t="s">
        <v>0</v>
      </c>
      <c r="F89" s="31"/>
      <c r="G89" s="33" t="s">
        <v>4</v>
      </c>
      <c r="H89" s="35" t="s">
        <v>1</v>
      </c>
      <c r="I89" s="37"/>
      <c r="J89" s="39" t="s">
        <v>3</v>
      </c>
      <c r="K89" s="41"/>
      <c r="L89" s="43" t="s">
        <v>8</v>
      </c>
      <c r="M89" s="1"/>
    </row>
    <row r="90" spans="1:13" ht="40.5" customHeight="1" thickBot="1">
      <c r="A90" s="2"/>
      <c r="B90" s="28" ph="1"/>
      <c r="C90" s="10" t="s">
        <v>2</v>
      </c>
      <c r="D90" s="13"/>
      <c r="E90" s="30"/>
      <c r="F90" s="32"/>
      <c r="G90" s="34"/>
      <c r="H90" s="36"/>
      <c r="I90" s="38"/>
      <c r="J90" s="40"/>
      <c r="K90" s="42"/>
      <c r="L90" s="44"/>
    </row>
    <row r="91" spans="1:13" ht="40.5" customHeight="1">
      <c r="A91" s="1"/>
      <c r="B91" s="4"/>
      <c r="C91" s="5"/>
      <c r="D91" s="12"/>
      <c r="E91" s="5"/>
      <c r="F91" s="16"/>
      <c r="G91" s="5"/>
      <c r="H91" s="5"/>
      <c r="I91" s="18"/>
      <c r="J91" s="5"/>
      <c r="K91" s="18"/>
      <c r="L91" s="6"/>
    </row>
    <row r="92" spans="1:13" ht="27" customHeight="1">
      <c r="A92" s="2"/>
      <c r="B92" s="27" t="s" ph="1">
        <v>7</v>
      </c>
      <c r="C92" s="9" t="s">
        <v>6</v>
      </c>
      <c r="D92" s="14"/>
      <c r="E92" s="29" t="s">
        <v>0</v>
      </c>
      <c r="F92" s="31"/>
      <c r="G92" s="33" t="s">
        <v>4</v>
      </c>
      <c r="H92" s="35" t="s">
        <v>1</v>
      </c>
      <c r="I92" s="37"/>
      <c r="J92" s="39" t="s">
        <v>3</v>
      </c>
      <c r="K92" s="41"/>
      <c r="L92" s="43" t="s">
        <v>8</v>
      </c>
      <c r="M92" s="1"/>
    </row>
    <row r="93" spans="1:13" ht="40.5" customHeight="1" thickBot="1">
      <c r="A93" s="2"/>
      <c r="B93" s="28" ph="1"/>
      <c r="C93" s="10" t="s">
        <v>2</v>
      </c>
      <c r="D93" s="13"/>
      <c r="E93" s="30"/>
      <c r="F93" s="32"/>
      <c r="G93" s="34"/>
      <c r="H93" s="36"/>
      <c r="I93" s="38"/>
      <c r="J93" s="40"/>
      <c r="K93" s="42"/>
      <c r="L93" s="44"/>
    </row>
    <row r="94" spans="1:13" ht="40.5" customHeight="1">
      <c r="A94" s="1"/>
      <c r="B94" s="4"/>
      <c r="C94" s="5"/>
      <c r="D94" s="12"/>
      <c r="E94" s="5"/>
      <c r="F94" s="16"/>
      <c r="G94" s="5"/>
      <c r="H94" s="5"/>
      <c r="I94" s="18"/>
      <c r="J94" s="5"/>
      <c r="K94" s="18"/>
      <c r="L94" s="6"/>
    </row>
    <row r="95" spans="1:13" ht="27" customHeight="1">
      <c r="A95" s="2"/>
      <c r="B95" s="27" t="s" ph="1">
        <v>7</v>
      </c>
      <c r="C95" s="9" t="s">
        <v>6</v>
      </c>
      <c r="D95" s="14"/>
      <c r="E95" s="29" t="s">
        <v>0</v>
      </c>
      <c r="F95" s="31"/>
      <c r="G95" s="33" t="s">
        <v>4</v>
      </c>
      <c r="H95" s="35" t="s">
        <v>1</v>
      </c>
      <c r="I95" s="37"/>
      <c r="J95" s="39" t="s">
        <v>3</v>
      </c>
      <c r="K95" s="41"/>
      <c r="L95" s="43" t="s">
        <v>8</v>
      </c>
      <c r="M95" s="1"/>
    </row>
    <row r="96" spans="1:13" ht="40.5" customHeight="1" thickBot="1">
      <c r="A96" s="2"/>
      <c r="B96" s="28" ph="1"/>
      <c r="C96" s="10" t="s">
        <v>2</v>
      </c>
      <c r="D96" s="13"/>
      <c r="E96" s="30"/>
      <c r="F96" s="32"/>
      <c r="G96" s="34"/>
      <c r="H96" s="36"/>
      <c r="I96" s="38"/>
      <c r="J96" s="40"/>
      <c r="K96" s="42"/>
      <c r="L96" s="44"/>
    </row>
    <row r="97" spans="1:13" ht="40.5" customHeight="1">
      <c r="A97" s="1"/>
      <c r="B97" s="4"/>
      <c r="C97" s="5"/>
      <c r="D97" s="12"/>
      <c r="E97" s="5"/>
      <c r="F97" s="16"/>
      <c r="G97" s="5"/>
      <c r="H97" s="5"/>
      <c r="I97" s="18"/>
      <c r="J97" s="5"/>
      <c r="K97" s="18"/>
      <c r="L97" s="6"/>
    </row>
    <row r="98" spans="1:13" ht="27" customHeight="1">
      <c r="A98" s="2"/>
      <c r="B98" s="27" t="s" ph="1">
        <v>7</v>
      </c>
      <c r="C98" s="9" t="s">
        <v>6</v>
      </c>
      <c r="D98" s="14"/>
      <c r="E98" s="29" t="s">
        <v>0</v>
      </c>
      <c r="F98" s="31"/>
      <c r="G98" s="33" t="s">
        <v>4</v>
      </c>
      <c r="H98" s="35" t="s">
        <v>1</v>
      </c>
      <c r="I98" s="37"/>
      <c r="J98" s="39" t="s">
        <v>3</v>
      </c>
      <c r="K98" s="41"/>
      <c r="L98" s="43" t="s">
        <v>8</v>
      </c>
      <c r="M98" s="1"/>
    </row>
    <row r="99" spans="1:13" ht="40.5" customHeight="1" thickBot="1">
      <c r="A99" s="2"/>
      <c r="B99" s="28" ph="1"/>
      <c r="C99" s="10" t="s">
        <v>2</v>
      </c>
      <c r="D99" s="13"/>
      <c r="E99" s="30"/>
      <c r="F99" s="32"/>
      <c r="G99" s="34"/>
      <c r="H99" s="36"/>
      <c r="I99" s="38"/>
      <c r="J99" s="40"/>
      <c r="K99" s="42"/>
      <c r="L99" s="44"/>
    </row>
    <row r="100" spans="1:13" ht="9" customHeight="1">
      <c r="B100" ph="1"/>
      <c r="D100" s="11"/>
      <c r="K100" s="26"/>
    </row>
    <row r="101" spans="1:13" ht="6.4" customHeight="1">
      <c r="D101" s="11"/>
      <c r="G101" s="3"/>
      <c r="H101" s="3"/>
      <c r="J101" s="3"/>
      <c r="K101" s="26"/>
      <c r="L101" s="3"/>
    </row>
    <row r="102" spans="1:13" ht="32.25">
      <c r="B102" s="21" t="s">
        <v>10</v>
      </c>
      <c r="C102" s="20" t="s">
        <v>9</v>
      </c>
      <c r="E102" s="7"/>
      <c r="G102" s="8"/>
      <c r="H102" s="8"/>
      <c r="J102" s="7"/>
      <c r="K102" s="26"/>
      <c r="L102" s="22"/>
    </row>
    <row r="103" spans="1:13" ht="19.899999999999999" customHeight="1" thickBot="1">
      <c r="A103" s="1"/>
      <c r="C103" s="20" t="s">
        <v>11</v>
      </c>
      <c r="D103" s="11"/>
      <c r="K103" s="26"/>
    </row>
    <row r="104" spans="1:13" ht="40.5" customHeight="1">
      <c r="A104" s="1"/>
      <c r="B104" s="4"/>
      <c r="C104" s="5"/>
      <c r="D104" s="12"/>
      <c r="E104" s="5"/>
      <c r="F104" s="16"/>
      <c r="G104" s="5"/>
      <c r="H104" s="5"/>
      <c r="I104" s="18"/>
      <c r="J104" s="5"/>
      <c r="K104" s="18"/>
      <c r="L104" s="6"/>
    </row>
    <row r="105" spans="1:13" ht="27" customHeight="1">
      <c r="A105" s="2"/>
      <c r="B105" s="27" t="s" ph="1">
        <v>7</v>
      </c>
      <c r="C105" s="9" t="s">
        <v>6</v>
      </c>
      <c r="D105" s="14"/>
      <c r="E105" s="29" t="s">
        <v>0</v>
      </c>
      <c r="F105" s="31"/>
      <c r="G105" s="33" t="s">
        <v>4</v>
      </c>
      <c r="H105" s="35" t="s">
        <v>1</v>
      </c>
      <c r="I105" s="37"/>
      <c r="J105" s="39" t="s">
        <v>3</v>
      </c>
      <c r="K105" s="41"/>
      <c r="L105" s="43" t="s">
        <v>8</v>
      </c>
      <c r="M105" s="1"/>
    </row>
    <row r="106" spans="1:13" ht="40.5" customHeight="1" thickBot="1">
      <c r="A106" s="2"/>
      <c r="B106" s="28" ph="1"/>
      <c r="C106" s="10" t="s">
        <v>2</v>
      </c>
      <c r="D106" s="13"/>
      <c r="E106" s="30"/>
      <c r="F106" s="32"/>
      <c r="G106" s="34"/>
      <c r="H106" s="36"/>
      <c r="I106" s="38"/>
      <c r="J106" s="40"/>
      <c r="K106" s="42"/>
      <c r="L106" s="44"/>
    </row>
    <row r="107" spans="1:13" ht="40.5" customHeight="1">
      <c r="A107" s="1"/>
      <c r="B107" s="4"/>
      <c r="C107" s="5"/>
      <c r="D107" s="12"/>
      <c r="E107" s="5"/>
      <c r="F107" s="16"/>
      <c r="G107" s="5"/>
      <c r="H107" s="5"/>
      <c r="I107" s="18"/>
      <c r="J107" s="5"/>
      <c r="K107" s="18"/>
      <c r="L107" s="6"/>
    </row>
    <row r="108" spans="1:13" ht="27" customHeight="1">
      <c r="A108" s="2"/>
      <c r="B108" s="27" t="s" ph="1">
        <v>7</v>
      </c>
      <c r="C108" s="9" t="s">
        <v>6</v>
      </c>
      <c r="D108" s="14"/>
      <c r="E108" s="29" t="s">
        <v>0</v>
      </c>
      <c r="F108" s="31"/>
      <c r="G108" s="33" t="s">
        <v>4</v>
      </c>
      <c r="H108" s="35" t="s">
        <v>1</v>
      </c>
      <c r="I108" s="37"/>
      <c r="J108" s="39" t="s">
        <v>3</v>
      </c>
      <c r="K108" s="41"/>
      <c r="L108" s="43" t="s">
        <v>8</v>
      </c>
      <c r="M108" s="1"/>
    </row>
    <row r="109" spans="1:13" ht="40.5" customHeight="1" thickBot="1">
      <c r="A109" s="2"/>
      <c r="B109" s="28" ph="1"/>
      <c r="C109" s="10" t="s">
        <v>2</v>
      </c>
      <c r="D109" s="13"/>
      <c r="E109" s="30"/>
      <c r="F109" s="32"/>
      <c r="G109" s="34"/>
      <c r="H109" s="36"/>
      <c r="I109" s="38"/>
      <c r="J109" s="40"/>
      <c r="K109" s="42"/>
      <c r="L109" s="44"/>
    </row>
    <row r="110" spans="1:13" ht="40.5" customHeight="1">
      <c r="A110" s="1"/>
      <c r="B110" s="4"/>
      <c r="C110" s="5"/>
      <c r="D110" s="12"/>
      <c r="E110" s="5"/>
      <c r="F110" s="16"/>
      <c r="G110" s="5"/>
      <c r="H110" s="5"/>
      <c r="I110" s="18"/>
      <c r="J110" s="5"/>
      <c r="K110" s="18"/>
      <c r="L110" s="6"/>
    </row>
    <row r="111" spans="1:13" ht="27" customHeight="1">
      <c r="A111" s="2"/>
      <c r="B111" s="27" t="s" ph="1">
        <v>7</v>
      </c>
      <c r="C111" s="9" t="s">
        <v>6</v>
      </c>
      <c r="D111" s="14"/>
      <c r="E111" s="29" t="s">
        <v>0</v>
      </c>
      <c r="F111" s="31"/>
      <c r="G111" s="33" t="s">
        <v>4</v>
      </c>
      <c r="H111" s="35" t="s">
        <v>1</v>
      </c>
      <c r="I111" s="37"/>
      <c r="J111" s="39" t="s">
        <v>3</v>
      </c>
      <c r="K111" s="41"/>
      <c r="L111" s="43" t="s">
        <v>8</v>
      </c>
      <c r="M111" s="1"/>
    </row>
    <row r="112" spans="1:13" ht="40.5" customHeight="1" thickBot="1">
      <c r="A112" s="2"/>
      <c r="B112" s="28" ph="1"/>
      <c r="C112" s="10" t="s">
        <v>2</v>
      </c>
      <c r="D112" s="13"/>
      <c r="E112" s="30"/>
      <c r="F112" s="32"/>
      <c r="G112" s="34"/>
      <c r="H112" s="36"/>
      <c r="I112" s="38"/>
      <c r="J112" s="40"/>
      <c r="K112" s="42"/>
      <c r="L112" s="44"/>
    </row>
    <row r="113" spans="1:13" ht="40.5" customHeight="1">
      <c r="A113" s="1"/>
      <c r="B113" s="4"/>
      <c r="C113" s="5"/>
      <c r="D113" s="12"/>
      <c r="E113" s="5"/>
      <c r="F113" s="16"/>
      <c r="G113" s="5"/>
      <c r="H113" s="5"/>
      <c r="I113" s="18"/>
      <c r="J113" s="5"/>
      <c r="K113" s="18"/>
      <c r="L113" s="6"/>
    </row>
    <row r="114" spans="1:13" ht="27" customHeight="1">
      <c r="A114" s="2"/>
      <c r="B114" s="27" t="s" ph="1">
        <v>7</v>
      </c>
      <c r="C114" s="9" t="s">
        <v>6</v>
      </c>
      <c r="D114" s="14"/>
      <c r="E114" s="29" t="s">
        <v>0</v>
      </c>
      <c r="F114" s="31"/>
      <c r="G114" s="33" t="s">
        <v>4</v>
      </c>
      <c r="H114" s="35" t="s">
        <v>1</v>
      </c>
      <c r="I114" s="37"/>
      <c r="J114" s="39" t="s">
        <v>3</v>
      </c>
      <c r="K114" s="41"/>
      <c r="L114" s="43" t="s">
        <v>8</v>
      </c>
      <c r="M114" s="1"/>
    </row>
    <row r="115" spans="1:13" ht="40.5" customHeight="1" thickBot="1">
      <c r="A115" s="2"/>
      <c r="B115" s="28" ph="1"/>
      <c r="C115" s="10" t="s">
        <v>2</v>
      </c>
      <c r="D115" s="13"/>
      <c r="E115" s="30"/>
      <c r="F115" s="32"/>
      <c r="G115" s="34"/>
      <c r="H115" s="36"/>
      <c r="I115" s="38"/>
      <c r="J115" s="40"/>
      <c r="K115" s="42"/>
      <c r="L115" s="44"/>
    </row>
    <row r="116" spans="1:13" ht="40.5" customHeight="1">
      <c r="A116" s="1"/>
      <c r="B116" s="4"/>
      <c r="C116" s="5"/>
      <c r="D116" s="12"/>
      <c r="E116" s="5"/>
      <c r="F116" s="16"/>
      <c r="G116" s="5"/>
      <c r="H116" s="5"/>
      <c r="I116" s="18"/>
      <c r="J116" s="5"/>
      <c r="K116" s="18"/>
      <c r="L116" s="6"/>
    </row>
    <row r="117" spans="1:13" ht="27" customHeight="1">
      <c r="A117" s="2"/>
      <c r="B117" s="27" t="s" ph="1">
        <v>7</v>
      </c>
      <c r="C117" s="9" t="s">
        <v>6</v>
      </c>
      <c r="D117" s="14"/>
      <c r="E117" s="29" t="s">
        <v>0</v>
      </c>
      <c r="F117" s="31"/>
      <c r="G117" s="33" t="s">
        <v>4</v>
      </c>
      <c r="H117" s="35" t="s">
        <v>1</v>
      </c>
      <c r="I117" s="37"/>
      <c r="J117" s="39" t="s">
        <v>3</v>
      </c>
      <c r="K117" s="41"/>
      <c r="L117" s="43" t="s">
        <v>8</v>
      </c>
      <c r="M117" s="1"/>
    </row>
    <row r="118" spans="1:13" ht="40.5" customHeight="1" thickBot="1">
      <c r="A118" s="2"/>
      <c r="B118" s="28" ph="1"/>
      <c r="C118" s="10" t="s">
        <v>2</v>
      </c>
      <c r="D118" s="13"/>
      <c r="E118" s="30"/>
      <c r="F118" s="32"/>
      <c r="G118" s="34"/>
      <c r="H118" s="36"/>
      <c r="I118" s="38"/>
      <c r="J118" s="40"/>
      <c r="K118" s="42"/>
      <c r="L118" s="44"/>
    </row>
    <row r="119" spans="1:13" ht="40.5" customHeight="1">
      <c r="A119" s="1"/>
      <c r="B119" s="4"/>
      <c r="C119" s="5"/>
      <c r="D119" s="12"/>
      <c r="E119" s="5"/>
      <c r="F119" s="16"/>
      <c r="G119" s="5"/>
      <c r="H119" s="5"/>
      <c r="I119" s="18"/>
      <c r="J119" s="5"/>
      <c r="K119" s="18"/>
      <c r="L119" s="6"/>
    </row>
    <row r="120" spans="1:13" ht="27" customHeight="1">
      <c r="A120" s="2"/>
      <c r="B120" s="27" t="s" ph="1">
        <v>7</v>
      </c>
      <c r="C120" s="9" t="s">
        <v>6</v>
      </c>
      <c r="D120" s="14"/>
      <c r="E120" s="29" t="s">
        <v>0</v>
      </c>
      <c r="F120" s="31"/>
      <c r="G120" s="33" t="s">
        <v>4</v>
      </c>
      <c r="H120" s="35" t="s">
        <v>1</v>
      </c>
      <c r="I120" s="37"/>
      <c r="J120" s="39" t="s">
        <v>3</v>
      </c>
      <c r="K120" s="41"/>
      <c r="L120" s="43" t="s">
        <v>8</v>
      </c>
      <c r="M120" s="1"/>
    </row>
    <row r="121" spans="1:13" ht="40.5" customHeight="1" thickBot="1">
      <c r="A121" s="2"/>
      <c r="B121" s="28" ph="1"/>
      <c r="C121" s="10" t="s">
        <v>2</v>
      </c>
      <c r="D121" s="13"/>
      <c r="E121" s="30"/>
      <c r="F121" s="32"/>
      <c r="G121" s="34"/>
      <c r="H121" s="36"/>
      <c r="I121" s="38"/>
      <c r="J121" s="40"/>
      <c r="K121" s="42"/>
      <c r="L121" s="44"/>
    </row>
    <row r="122" spans="1:13" ht="40.5" customHeight="1">
      <c r="A122" s="1"/>
      <c r="B122" s="4"/>
      <c r="C122" s="5"/>
      <c r="D122" s="12"/>
      <c r="E122" s="5"/>
      <c r="F122" s="16"/>
      <c r="G122" s="5"/>
      <c r="H122" s="5"/>
      <c r="I122" s="18"/>
      <c r="J122" s="5"/>
      <c r="K122" s="18"/>
      <c r="L122" s="6"/>
    </row>
    <row r="123" spans="1:13" ht="27" customHeight="1">
      <c r="A123" s="2"/>
      <c r="B123" s="27" t="s" ph="1">
        <v>7</v>
      </c>
      <c r="C123" s="9" t="s">
        <v>6</v>
      </c>
      <c r="D123" s="14"/>
      <c r="E123" s="29" t="s">
        <v>0</v>
      </c>
      <c r="F123" s="31"/>
      <c r="G123" s="33" t="s">
        <v>4</v>
      </c>
      <c r="H123" s="35" t="s">
        <v>1</v>
      </c>
      <c r="I123" s="37"/>
      <c r="J123" s="39" t="s">
        <v>3</v>
      </c>
      <c r="K123" s="41"/>
      <c r="L123" s="43" t="s">
        <v>8</v>
      </c>
      <c r="M123" s="1"/>
    </row>
    <row r="124" spans="1:13" ht="40.5" customHeight="1" thickBot="1">
      <c r="A124" s="2"/>
      <c r="B124" s="28" ph="1"/>
      <c r="C124" s="10" t="s">
        <v>2</v>
      </c>
      <c r="D124" s="13"/>
      <c r="E124" s="30"/>
      <c r="F124" s="32"/>
      <c r="G124" s="34"/>
      <c r="H124" s="36"/>
      <c r="I124" s="38"/>
      <c r="J124" s="40"/>
      <c r="K124" s="42"/>
      <c r="L124" s="44"/>
    </row>
    <row r="125" spans="1:13" ht="9" customHeight="1">
      <c r="B125" ph="1"/>
      <c r="D125" s="11"/>
      <c r="K125" s="26"/>
    </row>
    <row r="126" spans="1:13" ht="6.4" customHeight="1">
      <c r="D126" s="11"/>
      <c r="G126" s="3"/>
      <c r="H126" s="3"/>
      <c r="J126" s="3"/>
      <c r="K126" s="26"/>
      <c r="L126" s="3"/>
    </row>
    <row r="127" spans="1:13" ht="32.25">
      <c r="B127" s="21" t="s">
        <v>10</v>
      </c>
      <c r="C127" s="20" t="s">
        <v>9</v>
      </c>
      <c r="E127" s="7"/>
      <c r="G127" s="8"/>
      <c r="H127" s="8"/>
      <c r="J127" s="7"/>
      <c r="K127" s="26"/>
      <c r="L127" s="22"/>
    </row>
    <row r="128" spans="1:13" ht="19.899999999999999" customHeight="1" thickBot="1">
      <c r="A128" s="1"/>
      <c r="C128" s="20" t="s">
        <v>11</v>
      </c>
      <c r="D128" s="11"/>
      <c r="K128" s="26"/>
    </row>
    <row r="129" spans="1:13" ht="40.5" customHeight="1">
      <c r="A129" s="1"/>
      <c r="B129" s="4"/>
      <c r="C129" s="5"/>
      <c r="D129" s="12"/>
      <c r="E129" s="5"/>
      <c r="F129" s="16"/>
      <c r="G129" s="5"/>
      <c r="H129" s="5"/>
      <c r="I129" s="18"/>
      <c r="J129" s="5"/>
      <c r="K129" s="18"/>
      <c r="L129" s="6"/>
    </row>
    <row r="130" spans="1:13" ht="27" customHeight="1">
      <c r="A130" s="2"/>
      <c r="B130" s="27" t="s" ph="1">
        <v>7</v>
      </c>
      <c r="C130" s="9" t="s">
        <v>6</v>
      </c>
      <c r="D130" s="14"/>
      <c r="E130" s="29" t="s">
        <v>0</v>
      </c>
      <c r="F130" s="31"/>
      <c r="G130" s="33" t="s">
        <v>4</v>
      </c>
      <c r="H130" s="35" t="s">
        <v>1</v>
      </c>
      <c r="I130" s="37"/>
      <c r="J130" s="39" t="s">
        <v>3</v>
      </c>
      <c r="K130" s="41"/>
      <c r="L130" s="43" t="s">
        <v>8</v>
      </c>
      <c r="M130" s="1"/>
    </row>
    <row r="131" spans="1:13" ht="40.5" customHeight="1" thickBot="1">
      <c r="A131" s="2"/>
      <c r="B131" s="28" ph="1"/>
      <c r="C131" s="10" t="s">
        <v>2</v>
      </c>
      <c r="D131" s="13"/>
      <c r="E131" s="30"/>
      <c r="F131" s="32"/>
      <c r="G131" s="34"/>
      <c r="H131" s="36"/>
      <c r="I131" s="38"/>
      <c r="J131" s="40"/>
      <c r="K131" s="42"/>
      <c r="L131" s="44"/>
    </row>
    <row r="132" spans="1:13" ht="40.5" customHeight="1">
      <c r="A132" s="1"/>
      <c r="B132" s="4"/>
      <c r="C132" s="5"/>
      <c r="D132" s="12"/>
      <c r="E132" s="5"/>
      <c r="F132" s="16"/>
      <c r="G132" s="5"/>
      <c r="H132" s="5"/>
      <c r="I132" s="18"/>
      <c r="J132" s="5"/>
      <c r="K132" s="18"/>
      <c r="L132" s="6"/>
    </row>
    <row r="133" spans="1:13" ht="27" customHeight="1">
      <c r="A133" s="2"/>
      <c r="B133" s="27" t="s" ph="1">
        <v>7</v>
      </c>
      <c r="C133" s="9" t="s">
        <v>6</v>
      </c>
      <c r="D133" s="14"/>
      <c r="E133" s="29" t="s">
        <v>0</v>
      </c>
      <c r="F133" s="31"/>
      <c r="G133" s="33" t="s">
        <v>4</v>
      </c>
      <c r="H133" s="35" t="s">
        <v>1</v>
      </c>
      <c r="I133" s="37"/>
      <c r="J133" s="39" t="s">
        <v>3</v>
      </c>
      <c r="K133" s="41"/>
      <c r="L133" s="43" t="s">
        <v>8</v>
      </c>
      <c r="M133" s="1"/>
    </row>
    <row r="134" spans="1:13" ht="40.5" customHeight="1" thickBot="1">
      <c r="A134" s="2"/>
      <c r="B134" s="28" ph="1"/>
      <c r="C134" s="10" t="s">
        <v>2</v>
      </c>
      <c r="D134" s="13"/>
      <c r="E134" s="30"/>
      <c r="F134" s="32"/>
      <c r="G134" s="34"/>
      <c r="H134" s="36"/>
      <c r="I134" s="38"/>
      <c r="J134" s="40"/>
      <c r="K134" s="42"/>
      <c r="L134" s="44"/>
    </row>
    <row r="135" spans="1:13" ht="40.5" customHeight="1">
      <c r="A135" s="1"/>
      <c r="B135" s="4"/>
      <c r="C135" s="5"/>
      <c r="D135" s="12"/>
      <c r="E135" s="5"/>
      <c r="F135" s="16"/>
      <c r="G135" s="5"/>
      <c r="H135" s="5"/>
      <c r="I135" s="18"/>
      <c r="J135" s="5"/>
      <c r="K135" s="18"/>
      <c r="L135" s="6"/>
    </row>
    <row r="136" spans="1:13" ht="27" customHeight="1">
      <c r="A136" s="2"/>
      <c r="B136" s="27" t="s" ph="1">
        <v>7</v>
      </c>
      <c r="C136" s="9" t="s">
        <v>6</v>
      </c>
      <c r="D136" s="14"/>
      <c r="E136" s="29" t="s">
        <v>0</v>
      </c>
      <c r="F136" s="31"/>
      <c r="G136" s="33" t="s">
        <v>4</v>
      </c>
      <c r="H136" s="35" t="s">
        <v>1</v>
      </c>
      <c r="I136" s="37"/>
      <c r="J136" s="39" t="s">
        <v>3</v>
      </c>
      <c r="K136" s="41"/>
      <c r="L136" s="43" t="s">
        <v>8</v>
      </c>
      <c r="M136" s="1"/>
    </row>
    <row r="137" spans="1:13" ht="40.5" customHeight="1" thickBot="1">
      <c r="A137" s="2"/>
      <c r="B137" s="28" ph="1"/>
      <c r="C137" s="10" t="s">
        <v>2</v>
      </c>
      <c r="D137" s="13"/>
      <c r="E137" s="30"/>
      <c r="F137" s="32"/>
      <c r="G137" s="34"/>
      <c r="H137" s="36"/>
      <c r="I137" s="38"/>
      <c r="J137" s="40"/>
      <c r="K137" s="42"/>
      <c r="L137" s="44"/>
    </row>
    <row r="138" spans="1:13" ht="40.5" customHeight="1">
      <c r="A138" s="1"/>
      <c r="B138" s="4"/>
      <c r="C138" s="5"/>
      <c r="D138" s="12"/>
      <c r="E138" s="5"/>
      <c r="F138" s="16"/>
      <c r="G138" s="5"/>
      <c r="H138" s="5"/>
      <c r="I138" s="18"/>
      <c r="J138" s="5"/>
      <c r="K138" s="18"/>
      <c r="L138" s="6"/>
    </row>
    <row r="139" spans="1:13" ht="27" customHeight="1">
      <c r="A139" s="2"/>
      <c r="B139" s="27" t="s" ph="1">
        <v>7</v>
      </c>
      <c r="C139" s="9" t="s">
        <v>6</v>
      </c>
      <c r="D139" s="14"/>
      <c r="E139" s="29" t="s">
        <v>0</v>
      </c>
      <c r="F139" s="31"/>
      <c r="G139" s="33" t="s">
        <v>4</v>
      </c>
      <c r="H139" s="35" t="s">
        <v>1</v>
      </c>
      <c r="I139" s="37"/>
      <c r="J139" s="39" t="s">
        <v>3</v>
      </c>
      <c r="K139" s="41"/>
      <c r="L139" s="43" t="s">
        <v>8</v>
      </c>
      <c r="M139" s="1"/>
    </row>
    <row r="140" spans="1:13" ht="40.5" customHeight="1" thickBot="1">
      <c r="A140" s="2"/>
      <c r="B140" s="28" ph="1"/>
      <c r="C140" s="10" t="s">
        <v>2</v>
      </c>
      <c r="D140" s="13"/>
      <c r="E140" s="30"/>
      <c r="F140" s="32"/>
      <c r="G140" s="34"/>
      <c r="H140" s="36"/>
      <c r="I140" s="38"/>
      <c r="J140" s="40"/>
      <c r="K140" s="42"/>
      <c r="L140" s="44"/>
    </row>
    <row r="141" spans="1:13" ht="40.5" customHeight="1">
      <c r="A141" s="1"/>
      <c r="B141" s="4"/>
      <c r="C141" s="5"/>
      <c r="D141" s="12"/>
      <c r="E141" s="5"/>
      <c r="F141" s="16"/>
      <c r="G141" s="5"/>
      <c r="H141" s="5"/>
      <c r="I141" s="18"/>
      <c r="J141" s="5"/>
      <c r="K141" s="18"/>
      <c r="L141" s="6"/>
    </row>
    <row r="142" spans="1:13" ht="27" customHeight="1">
      <c r="A142" s="2"/>
      <c r="B142" s="27" t="s" ph="1">
        <v>7</v>
      </c>
      <c r="C142" s="9" t="s">
        <v>6</v>
      </c>
      <c r="D142" s="14"/>
      <c r="E142" s="29" t="s">
        <v>0</v>
      </c>
      <c r="F142" s="31"/>
      <c r="G142" s="33" t="s">
        <v>4</v>
      </c>
      <c r="H142" s="35" t="s">
        <v>1</v>
      </c>
      <c r="I142" s="37"/>
      <c r="J142" s="39" t="s">
        <v>3</v>
      </c>
      <c r="K142" s="41"/>
      <c r="L142" s="43" t="s">
        <v>8</v>
      </c>
      <c r="M142" s="1"/>
    </row>
    <row r="143" spans="1:13" ht="40.5" customHeight="1" thickBot="1">
      <c r="A143" s="2"/>
      <c r="B143" s="28" ph="1"/>
      <c r="C143" s="10" t="s">
        <v>2</v>
      </c>
      <c r="D143" s="13"/>
      <c r="E143" s="30"/>
      <c r="F143" s="32"/>
      <c r="G143" s="34"/>
      <c r="H143" s="36"/>
      <c r="I143" s="38"/>
      <c r="J143" s="40"/>
      <c r="K143" s="42"/>
      <c r="L143" s="44"/>
    </row>
    <row r="144" spans="1:13" ht="40.5" customHeight="1">
      <c r="A144" s="1"/>
      <c r="B144" s="4"/>
      <c r="C144" s="5"/>
      <c r="D144" s="12"/>
      <c r="E144" s="5"/>
      <c r="F144" s="16"/>
      <c r="G144" s="5"/>
      <c r="H144" s="5"/>
      <c r="I144" s="18"/>
      <c r="J144" s="5"/>
      <c r="K144" s="18"/>
      <c r="L144" s="6"/>
    </row>
    <row r="145" spans="1:13" ht="27" customHeight="1">
      <c r="A145" s="2"/>
      <c r="B145" s="27" t="s" ph="1">
        <v>7</v>
      </c>
      <c r="C145" s="9" t="s">
        <v>6</v>
      </c>
      <c r="D145" s="14"/>
      <c r="E145" s="29" t="s">
        <v>0</v>
      </c>
      <c r="F145" s="31"/>
      <c r="G145" s="33" t="s">
        <v>4</v>
      </c>
      <c r="H145" s="35" t="s">
        <v>1</v>
      </c>
      <c r="I145" s="37"/>
      <c r="J145" s="39" t="s">
        <v>3</v>
      </c>
      <c r="K145" s="41"/>
      <c r="L145" s="43" t="s">
        <v>8</v>
      </c>
      <c r="M145" s="1"/>
    </row>
    <row r="146" spans="1:13" ht="40.5" customHeight="1" thickBot="1">
      <c r="A146" s="2"/>
      <c r="B146" s="28" ph="1"/>
      <c r="C146" s="10" t="s">
        <v>2</v>
      </c>
      <c r="D146" s="13"/>
      <c r="E146" s="30"/>
      <c r="F146" s="32"/>
      <c r="G146" s="34"/>
      <c r="H146" s="36"/>
      <c r="I146" s="38"/>
      <c r="J146" s="40"/>
      <c r="K146" s="42"/>
      <c r="L146" s="44"/>
    </row>
    <row r="147" spans="1:13" ht="40.5" customHeight="1">
      <c r="A147" s="1"/>
      <c r="B147" s="4"/>
      <c r="C147" s="5"/>
      <c r="D147" s="12"/>
      <c r="E147" s="5"/>
      <c r="F147" s="16"/>
      <c r="G147" s="5"/>
      <c r="H147" s="5"/>
      <c r="I147" s="18"/>
      <c r="J147" s="5"/>
      <c r="K147" s="18"/>
      <c r="L147" s="6"/>
    </row>
    <row r="148" spans="1:13" ht="27" customHeight="1">
      <c r="A148" s="2"/>
      <c r="B148" s="27" t="s" ph="1">
        <v>7</v>
      </c>
      <c r="C148" s="9" t="s">
        <v>6</v>
      </c>
      <c r="D148" s="14"/>
      <c r="E148" s="29" t="s">
        <v>0</v>
      </c>
      <c r="F148" s="31"/>
      <c r="G148" s="33" t="s">
        <v>4</v>
      </c>
      <c r="H148" s="35" t="s">
        <v>1</v>
      </c>
      <c r="I148" s="37"/>
      <c r="J148" s="39" t="s">
        <v>3</v>
      </c>
      <c r="K148" s="41"/>
      <c r="L148" s="43" t="s">
        <v>8</v>
      </c>
      <c r="M148" s="1"/>
    </row>
    <row r="149" spans="1:13" ht="40.5" customHeight="1" thickBot="1">
      <c r="A149" s="2"/>
      <c r="B149" s="28" ph="1"/>
      <c r="C149" s="10" t="s">
        <v>2</v>
      </c>
      <c r="D149" s="13"/>
      <c r="E149" s="30"/>
      <c r="F149" s="32"/>
      <c r="G149" s="34"/>
      <c r="H149" s="36"/>
      <c r="I149" s="38"/>
      <c r="J149" s="40"/>
      <c r="K149" s="42"/>
      <c r="L149" s="44"/>
    </row>
    <row r="150" spans="1:13" ht="9" customHeight="1">
      <c r="B150" ph="1"/>
      <c r="D150" s="11"/>
      <c r="K150" s="26"/>
    </row>
    <row r="151" spans="1:13" ht="6.4" customHeight="1">
      <c r="D151" s="11"/>
      <c r="G151" s="3"/>
      <c r="H151" s="3"/>
      <c r="J151" s="3"/>
      <c r="K151" s="26"/>
      <c r="L151" s="3"/>
    </row>
    <row r="152" spans="1:13" ht="32.25">
      <c r="B152" s="21" t="s">
        <v>10</v>
      </c>
      <c r="C152" s="20" t="s">
        <v>9</v>
      </c>
      <c r="E152" s="7"/>
      <c r="G152" s="8"/>
      <c r="H152" s="8"/>
      <c r="J152" s="7"/>
      <c r="K152" s="26"/>
      <c r="L152" s="22"/>
    </row>
    <row r="153" spans="1:13" ht="19.899999999999999" customHeight="1" thickBot="1">
      <c r="A153" s="1"/>
      <c r="C153" s="20" t="s">
        <v>11</v>
      </c>
      <c r="D153" s="11"/>
      <c r="K153" s="26"/>
    </row>
    <row r="154" spans="1:13" ht="40.5" customHeight="1">
      <c r="A154" s="1"/>
      <c r="B154" s="4"/>
      <c r="C154" s="5"/>
      <c r="D154" s="12"/>
      <c r="E154" s="5"/>
      <c r="F154" s="16"/>
      <c r="G154" s="5"/>
      <c r="H154" s="5"/>
      <c r="I154" s="18"/>
      <c r="J154" s="5"/>
      <c r="K154" s="18"/>
      <c r="L154" s="6"/>
    </row>
    <row r="155" spans="1:13" ht="27" customHeight="1">
      <c r="A155" s="2"/>
      <c r="B155" s="27" t="s" ph="1">
        <v>7</v>
      </c>
      <c r="C155" s="9" t="s">
        <v>6</v>
      </c>
      <c r="D155" s="14"/>
      <c r="E155" s="29" t="s">
        <v>0</v>
      </c>
      <c r="F155" s="31"/>
      <c r="G155" s="33" t="s">
        <v>4</v>
      </c>
      <c r="H155" s="35" t="s">
        <v>1</v>
      </c>
      <c r="I155" s="37"/>
      <c r="J155" s="39" t="s">
        <v>3</v>
      </c>
      <c r="K155" s="41"/>
      <c r="L155" s="43" t="s">
        <v>8</v>
      </c>
      <c r="M155" s="1"/>
    </row>
    <row r="156" spans="1:13" ht="40.5" customHeight="1" thickBot="1">
      <c r="A156" s="2"/>
      <c r="B156" s="28" ph="1"/>
      <c r="C156" s="10" t="s">
        <v>2</v>
      </c>
      <c r="D156" s="13"/>
      <c r="E156" s="30"/>
      <c r="F156" s="32"/>
      <c r="G156" s="34"/>
      <c r="H156" s="36"/>
      <c r="I156" s="38"/>
      <c r="J156" s="40"/>
      <c r="K156" s="42"/>
      <c r="L156" s="44"/>
    </row>
    <row r="157" spans="1:13" ht="40.5" customHeight="1">
      <c r="A157" s="1"/>
      <c r="B157" s="4"/>
      <c r="C157" s="5"/>
      <c r="D157" s="12"/>
      <c r="E157" s="5"/>
      <c r="F157" s="16"/>
      <c r="G157" s="5"/>
      <c r="H157" s="5"/>
      <c r="I157" s="18"/>
      <c r="J157" s="5"/>
      <c r="K157" s="18"/>
      <c r="L157" s="6"/>
    </row>
    <row r="158" spans="1:13" ht="27" customHeight="1">
      <c r="A158" s="2"/>
      <c r="B158" s="27" t="s" ph="1">
        <v>7</v>
      </c>
      <c r="C158" s="9" t="s">
        <v>6</v>
      </c>
      <c r="D158" s="14"/>
      <c r="E158" s="29" t="s">
        <v>0</v>
      </c>
      <c r="F158" s="31"/>
      <c r="G158" s="33" t="s">
        <v>4</v>
      </c>
      <c r="H158" s="35" t="s">
        <v>1</v>
      </c>
      <c r="I158" s="37"/>
      <c r="J158" s="39" t="s">
        <v>3</v>
      </c>
      <c r="K158" s="41"/>
      <c r="L158" s="43" t="s">
        <v>8</v>
      </c>
      <c r="M158" s="1"/>
    </row>
    <row r="159" spans="1:13" ht="40.5" customHeight="1" thickBot="1">
      <c r="A159" s="2"/>
      <c r="B159" s="28" ph="1"/>
      <c r="C159" s="10" t="s">
        <v>2</v>
      </c>
      <c r="D159" s="13"/>
      <c r="E159" s="30"/>
      <c r="F159" s="32"/>
      <c r="G159" s="34"/>
      <c r="H159" s="36"/>
      <c r="I159" s="38"/>
      <c r="J159" s="40"/>
      <c r="K159" s="42"/>
      <c r="L159" s="44"/>
    </row>
    <row r="160" spans="1:13" ht="40.5" customHeight="1">
      <c r="A160" s="1"/>
      <c r="B160" s="4"/>
      <c r="C160" s="5"/>
      <c r="D160" s="12"/>
      <c r="E160" s="5"/>
      <c r="F160" s="16"/>
      <c r="G160" s="5"/>
      <c r="H160" s="5"/>
      <c r="I160" s="18"/>
      <c r="J160" s="5"/>
      <c r="K160" s="18"/>
      <c r="L160" s="6"/>
    </row>
    <row r="161" spans="1:13" ht="27" customHeight="1">
      <c r="A161" s="2"/>
      <c r="B161" s="27" t="s" ph="1">
        <v>7</v>
      </c>
      <c r="C161" s="9" t="s">
        <v>6</v>
      </c>
      <c r="D161" s="14"/>
      <c r="E161" s="29" t="s">
        <v>0</v>
      </c>
      <c r="F161" s="31"/>
      <c r="G161" s="33" t="s">
        <v>4</v>
      </c>
      <c r="H161" s="35" t="s">
        <v>1</v>
      </c>
      <c r="I161" s="37"/>
      <c r="J161" s="39" t="s">
        <v>3</v>
      </c>
      <c r="K161" s="41"/>
      <c r="L161" s="43" t="s">
        <v>8</v>
      </c>
      <c r="M161" s="1"/>
    </row>
    <row r="162" spans="1:13" ht="40.5" customHeight="1" thickBot="1">
      <c r="A162" s="2"/>
      <c r="B162" s="28" ph="1"/>
      <c r="C162" s="10" t="s">
        <v>2</v>
      </c>
      <c r="D162" s="13"/>
      <c r="E162" s="30"/>
      <c r="F162" s="32"/>
      <c r="G162" s="34"/>
      <c r="H162" s="36"/>
      <c r="I162" s="38"/>
      <c r="J162" s="40"/>
      <c r="K162" s="42"/>
      <c r="L162" s="44"/>
    </row>
    <row r="163" spans="1:13" ht="40.5" customHeight="1">
      <c r="A163" s="1"/>
      <c r="B163" s="4"/>
      <c r="C163" s="5"/>
      <c r="D163" s="12"/>
      <c r="E163" s="5"/>
      <c r="F163" s="16"/>
      <c r="G163" s="5"/>
      <c r="H163" s="5"/>
      <c r="I163" s="18"/>
      <c r="J163" s="5"/>
      <c r="K163" s="18"/>
      <c r="L163" s="6"/>
    </row>
    <row r="164" spans="1:13" ht="27" customHeight="1">
      <c r="A164" s="2"/>
      <c r="B164" s="27" t="s" ph="1">
        <v>7</v>
      </c>
      <c r="C164" s="9" t="s">
        <v>6</v>
      </c>
      <c r="D164" s="14"/>
      <c r="E164" s="29" t="s">
        <v>0</v>
      </c>
      <c r="F164" s="31"/>
      <c r="G164" s="33" t="s">
        <v>4</v>
      </c>
      <c r="H164" s="35" t="s">
        <v>1</v>
      </c>
      <c r="I164" s="37"/>
      <c r="J164" s="39" t="s">
        <v>3</v>
      </c>
      <c r="K164" s="41"/>
      <c r="L164" s="43" t="s">
        <v>8</v>
      </c>
      <c r="M164" s="1"/>
    </row>
    <row r="165" spans="1:13" ht="40.5" customHeight="1" thickBot="1">
      <c r="A165" s="2"/>
      <c r="B165" s="28" ph="1"/>
      <c r="C165" s="10" t="s">
        <v>2</v>
      </c>
      <c r="D165" s="13"/>
      <c r="E165" s="30"/>
      <c r="F165" s="32"/>
      <c r="G165" s="34"/>
      <c r="H165" s="36"/>
      <c r="I165" s="38"/>
      <c r="J165" s="40"/>
      <c r="K165" s="42"/>
      <c r="L165" s="44"/>
    </row>
    <row r="166" spans="1:13" ht="40.5" customHeight="1">
      <c r="A166" s="1"/>
      <c r="B166" s="4"/>
      <c r="C166" s="5"/>
      <c r="D166" s="12"/>
      <c r="E166" s="5"/>
      <c r="F166" s="16"/>
      <c r="G166" s="5"/>
      <c r="H166" s="5"/>
      <c r="I166" s="18"/>
      <c r="J166" s="5"/>
      <c r="K166" s="18"/>
      <c r="L166" s="6"/>
    </row>
    <row r="167" spans="1:13" ht="27" customHeight="1">
      <c r="A167" s="2"/>
      <c r="B167" s="27" t="s" ph="1">
        <v>7</v>
      </c>
      <c r="C167" s="9" t="s">
        <v>6</v>
      </c>
      <c r="D167" s="14"/>
      <c r="E167" s="29" t="s">
        <v>0</v>
      </c>
      <c r="F167" s="31"/>
      <c r="G167" s="33" t="s">
        <v>4</v>
      </c>
      <c r="H167" s="35" t="s">
        <v>1</v>
      </c>
      <c r="I167" s="37"/>
      <c r="J167" s="39" t="s">
        <v>3</v>
      </c>
      <c r="K167" s="41"/>
      <c r="L167" s="43" t="s">
        <v>8</v>
      </c>
      <c r="M167" s="1"/>
    </row>
    <row r="168" spans="1:13" ht="40.5" customHeight="1" thickBot="1">
      <c r="A168" s="2"/>
      <c r="B168" s="28" ph="1"/>
      <c r="C168" s="10" t="s">
        <v>2</v>
      </c>
      <c r="D168" s="13"/>
      <c r="E168" s="30"/>
      <c r="F168" s="32"/>
      <c r="G168" s="34"/>
      <c r="H168" s="36"/>
      <c r="I168" s="38"/>
      <c r="J168" s="40"/>
      <c r="K168" s="42"/>
      <c r="L168" s="44"/>
    </row>
    <row r="169" spans="1:13" ht="40.5" customHeight="1">
      <c r="A169" s="1"/>
      <c r="B169" s="4"/>
      <c r="C169" s="5"/>
      <c r="D169" s="12"/>
      <c r="E169" s="5"/>
      <c r="F169" s="16"/>
      <c r="G169" s="5"/>
      <c r="H169" s="5"/>
      <c r="I169" s="18"/>
      <c r="J169" s="5"/>
      <c r="K169" s="18"/>
      <c r="L169" s="6"/>
    </row>
    <row r="170" spans="1:13" ht="27" customHeight="1">
      <c r="A170" s="2"/>
      <c r="B170" s="27" t="s" ph="1">
        <v>7</v>
      </c>
      <c r="C170" s="9" t="s">
        <v>6</v>
      </c>
      <c r="D170" s="14"/>
      <c r="E170" s="29" t="s">
        <v>0</v>
      </c>
      <c r="F170" s="31"/>
      <c r="G170" s="33" t="s">
        <v>4</v>
      </c>
      <c r="H170" s="35" t="s">
        <v>1</v>
      </c>
      <c r="I170" s="37"/>
      <c r="J170" s="39" t="s">
        <v>3</v>
      </c>
      <c r="K170" s="41"/>
      <c r="L170" s="43" t="s">
        <v>8</v>
      </c>
      <c r="M170" s="1"/>
    </row>
    <row r="171" spans="1:13" ht="40.5" customHeight="1" thickBot="1">
      <c r="A171" s="2"/>
      <c r="B171" s="28" ph="1"/>
      <c r="C171" s="10" t="s">
        <v>2</v>
      </c>
      <c r="D171" s="13"/>
      <c r="E171" s="30"/>
      <c r="F171" s="32"/>
      <c r="G171" s="34"/>
      <c r="H171" s="36"/>
      <c r="I171" s="38"/>
      <c r="J171" s="40"/>
      <c r="K171" s="42"/>
      <c r="L171" s="44"/>
    </row>
    <row r="172" spans="1:13" ht="40.5" customHeight="1">
      <c r="A172" s="1"/>
      <c r="B172" s="4"/>
      <c r="C172" s="5"/>
      <c r="D172" s="12"/>
      <c r="E172" s="5"/>
      <c r="F172" s="16"/>
      <c r="G172" s="5"/>
      <c r="H172" s="5"/>
      <c r="I172" s="18"/>
      <c r="J172" s="5"/>
      <c r="K172" s="18"/>
      <c r="L172" s="6"/>
    </row>
    <row r="173" spans="1:13" ht="27" customHeight="1">
      <c r="A173" s="2"/>
      <c r="B173" s="27" t="s" ph="1">
        <v>7</v>
      </c>
      <c r="C173" s="9" t="s">
        <v>6</v>
      </c>
      <c r="D173" s="14"/>
      <c r="E173" s="29" t="s">
        <v>0</v>
      </c>
      <c r="F173" s="31"/>
      <c r="G173" s="33" t="s">
        <v>4</v>
      </c>
      <c r="H173" s="35" t="s">
        <v>1</v>
      </c>
      <c r="I173" s="37"/>
      <c r="J173" s="39" t="s">
        <v>3</v>
      </c>
      <c r="K173" s="41"/>
      <c r="L173" s="43" t="s">
        <v>8</v>
      </c>
      <c r="M173" s="1"/>
    </row>
    <row r="174" spans="1:13" ht="40.5" customHeight="1" thickBot="1">
      <c r="A174" s="2"/>
      <c r="B174" s="28" ph="1"/>
      <c r="C174" s="10" t="s">
        <v>2</v>
      </c>
      <c r="D174" s="13"/>
      <c r="E174" s="30"/>
      <c r="F174" s="32"/>
      <c r="G174" s="34"/>
      <c r="H174" s="36"/>
      <c r="I174" s="38"/>
      <c r="J174" s="40"/>
      <c r="K174" s="42"/>
      <c r="L174" s="44"/>
    </row>
    <row r="175" spans="1:13" ht="9" customHeight="1">
      <c r="B175" ph="1"/>
      <c r="D175" s="11"/>
      <c r="K175" s="26"/>
    </row>
    <row r="176" spans="1:13" ht="6.4" customHeight="1">
      <c r="D176" s="11"/>
      <c r="G176" s="3"/>
      <c r="H176" s="3"/>
      <c r="J176" s="3"/>
      <c r="K176" s="26"/>
      <c r="L176" s="3"/>
    </row>
    <row r="177" spans="1:13" ht="32.25">
      <c r="B177" s="21" t="s">
        <v>10</v>
      </c>
      <c r="C177" s="20" t="s">
        <v>9</v>
      </c>
      <c r="E177" s="22"/>
      <c r="G177" s="23"/>
      <c r="H177" s="23"/>
      <c r="J177" s="19"/>
      <c r="K177" s="26"/>
      <c r="L177" s="19"/>
    </row>
    <row r="178" spans="1:13" ht="19.899999999999999" customHeight="1" thickBot="1">
      <c r="A178" s="1"/>
      <c r="C178" s="20" t="s">
        <v>11</v>
      </c>
      <c r="D178" s="11"/>
      <c r="K178" s="26"/>
    </row>
    <row r="179" spans="1:13" ht="40.5" customHeight="1">
      <c r="A179" s="1"/>
      <c r="B179" s="4"/>
      <c r="C179" s="5"/>
      <c r="D179" s="12"/>
      <c r="E179" s="5"/>
      <c r="F179" s="16"/>
      <c r="G179" s="5"/>
      <c r="H179" s="5"/>
      <c r="I179" s="18"/>
      <c r="J179" s="5"/>
      <c r="K179" s="18"/>
      <c r="L179" s="6"/>
    </row>
    <row r="180" spans="1:13" ht="27" customHeight="1">
      <c r="A180" s="2"/>
      <c r="B180" s="27" t="s" ph="1">
        <v>7</v>
      </c>
      <c r="C180" s="9" t="s">
        <v>5</v>
      </c>
      <c r="D180" s="14"/>
      <c r="E180" s="29" t="s">
        <v>0</v>
      </c>
      <c r="F180" s="31"/>
      <c r="G180" s="33" t="s">
        <v>4</v>
      </c>
      <c r="H180" s="35" t="s">
        <v>1</v>
      </c>
      <c r="I180" s="45"/>
      <c r="J180" s="39" t="s">
        <v>3</v>
      </c>
      <c r="K180" s="47"/>
      <c r="L180" s="43" t="s">
        <v>8</v>
      </c>
      <c r="M180" s="1"/>
    </row>
    <row r="181" spans="1:13" ht="40.5" customHeight="1" thickBot="1">
      <c r="A181" s="2"/>
      <c r="B181" s="28" ph="1"/>
      <c r="C181" s="10" t="s">
        <v>2</v>
      </c>
      <c r="D181" s="13"/>
      <c r="E181" s="30"/>
      <c r="F181" s="32"/>
      <c r="G181" s="34"/>
      <c r="H181" s="36"/>
      <c r="I181" s="46"/>
      <c r="J181" s="40"/>
      <c r="K181" s="48"/>
      <c r="L181" s="44"/>
    </row>
    <row r="182" spans="1:13" ht="40.5" customHeight="1">
      <c r="A182" s="1"/>
      <c r="B182" s="4"/>
      <c r="C182" s="5"/>
      <c r="D182" s="12"/>
      <c r="E182" s="5"/>
      <c r="F182" s="16"/>
      <c r="G182" s="5"/>
      <c r="H182" s="5"/>
      <c r="I182" s="18"/>
      <c r="J182" s="5"/>
      <c r="K182" s="18"/>
      <c r="L182" s="6"/>
    </row>
    <row r="183" spans="1:13" ht="27" customHeight="1">
      <c r="A183" s="2"/>
      <c r="B183" s="27" t="s" ph="1">
        <v>7</v>
      </c>
      <c r="C183" s="9" t="s">
        <v>5</v>
      </c>
      <c r="D183" s="14"/>
      <c r="E183" s="29" t="s">
        <v>0</v>
      </c>
      <c r="F183" s="31"/>
      <c r="G183" s="33" t="s">
        <v>4</v>
      </c>
      <c r="H183" s="35" t="s">
        <v>1</v>
      </c>
      <c r="I183" s="37"/>
      <c r="J183" s="39" t="s">
        <v>3</v>
      </c>
      <c r="K183" s="41"/>
      <c r="L183" s="43" t="s">
        <v>8</v>
      </c>
      <c r="M183" s="1"/>
    </row>
    <row r="184" spans="1:13" ht="40.5" customHeight="1" thickBot="1">
      <c r="A184" s="2"/>
      <c r="B184" s="28" ph="1"/>
      <c r="C184" s="10" t="s">
        <v>2</v>
      </c>
      <c r="D184" s="13"/>
      <c r="E184" s="30"/>
      <c r="F184" s="32"/>
      <c r="G184" s="34"/>
      <c r="H184" s="36"/>
      <c r="I184" s="38"/>
      <c r="J184" s="40"/>
      <c r="K184" s="42"/>
      <c r="L184" s="44"/>
    </row>
    <row r="185" spans="1:13" ht="40.5" customHeight="1">
      <c r="A185" s="1"/>
      <c r="B185" s="4"/>
      <c r="C185" s="5"/>
      <c r="D185" s="12"/>
      <c r="E185" s="5"/>
      <c r="F185" s="16"/>
      <c r="G185" s="5"/>
      <c r="H185" s="5"/>
      <c r="I185" s="18"/>
      <c r="J185" s="5"/>
      <c r="K185" s="18"/>
      <c r="L185" s="6"/>
    </row>
    <row r="186" spans="1:13" ht="27" customHeight="1">
      <c r="A186" s="2"/>
      <c r="B186" s="27" t="s" ph="1">
        <v>7</v>
      </c>
      <c r="C186" s="9" t="s">
        <v>5</v>
      </c>
      <c r="D186" s="14"/>
      <c r="E186" s="29" t="s">
        <v>0</v>
      </c>
      <c r="F186" s="31"/>
      <c r="G186" s="33" t="s">
        <v>4</v>
      </c>
      <c r="H186" s="35" t="s">
        <v>1</v>
      </c>
      <c r="I186" s="37"/>
      <c r="J186" s="39" t="s">
        <v>3</v>
      </c>
      <c r="K186" s="41"/>
      <c r="L186" s="43" t="s">
        <v>8</v>
      </c>
      <c r="M186" s="1"/>
    </row>
    <row r="187" spans="1:13" ht="40.5" customHeight="1" thickBot="1">
      <c r="A187" s="2"/>
      <c r="B187" s="28" ph="1"/>
      <c r="C187" s="10" t="s">
        <v>2</v>
      </c>
      <c r="D187" s="13"/>
      <c r="E187" s="30"/>
      <c r="F187" s="32"/>
      <c r="G187" s="34"/>
      <c r="H187" s="36"/>
      <c r="I187" s="38"/>
      <c r="J187" s="40"/>
      <c r="K187" s="42"/>
      <c r="L187" s="44"/>
    </row>
    <row r="188" spans="1:13" ht="40.5" customHeight="1">
      <c r="A188" s="1"/>
      <c r="B188" s="4"/>
      <c r="C188" s="5"/>
      <c r="D188" s="12"/>
      <c r="E188" s="5"/>
      <c r="F188" s="16"/>
      <c r="G188" s="5"/>
      <c r="H188" s="5"/>
      <c r="I188" s="18"/>
      <c r="J188" s="5"/>
      <c r="K188" s="18"/>
      <c r="L188" s="6"/>
    </row>
    <row r="189" spans="1:13" ht="27" customHeight="1">
      <c r="A189" s="2"/>
      <c r="B189" s="27" t="s" ph="1">
        <v>7</v>
      </c>
      <c r="C189" s="9" t="s">
        <v>5</v>
      </c>
      <c r="D189" s="14"/>
      <c r="E189" s="29" t="s">
        <v>0</v>
      </c>
      <c r="F189" s="31"/>
      <c r="G189" s="33" t="s">
        <v>4</v>
      </c>
      <c r="H189" s="35" t="s">
        <v>1</v>
      </c>
      <c r="I189" s="37"/>
      <c r="J189" s="39" t="s">
        <v>3</v>
      </c>
      <c r="K189" s="41"/>
      <c r="L189" s="43" t="s">
        <v>8</v>
      </c>
      <c r="M189" s="1"/>
    </row>
    <row r="190" spans="1:13" ht="40.5" customHeight="1" thickBot="1">
      <c r="A190" s="2"/>
      <c r="B190" s="28" ph="1"/>
      <c r="C190" s="10" t="s">
        <v>2</v>
      </c>
      <c r="D190" s="13"/>
      <c r="E190" s="30"/>
      <c r="F190" s="32"/>
      <c r="G190" s="34"/>
      <c r="H190" s="36"/>
      <c r="I190" s="38"/>
      <c r="J190" s="40"/>
      <c r="K190" s="42"/>
      <c r="L190" s="44"/>
    </row>
    <row r="191" spans="1:13" ht="40.5" customHeight="1">
      <c r="A191" s="1"/>
      <c r="B191" s="4"/>
      <c r="C191" s="5"/>
      <c r="D191" s="12"/>
      <c r="E191" s="5"/>
      <c r="F191" s="16"/>
      <c r="G191" s="5"/>
      <c r="H191" s="5"/>
      <c r="I191" s="18"/>
      <c r="J191" s="5"/>
      <c r="K191" s="18"/>
      <c r="L191" s="6"/>
    </row>
    <row r="192" spans="1:13" ht="27" customHeight="1">
      <c r="A192" s="2"/>
      <c r="B192" s="27" t="s" ph="1">
        <v>7</v>
      </c>
      <c r="C192" s="9" t="s">
        <v>5</v>
      </c>
      <c r="D192" s="14"/>
      <c r="E192" s="29" t="s">
        <v>0</v>
      </c>
      <c r="F192" s="31"/>
      <c r="G192" s="33" t="s">
        <v>4</v>
      </c>
      <c r="H192" s="35" t="s">
        <v>1</v>
      </c>
      <c r="I192" s="37"/>
      <c r="J192" s="39" t="s">
        <v>3</v>
      </c>
      <c r="K192" s="41"/>
      <c r="L192" s="43" t="s">
        <v>8</v>
      </c>
      <c r="M192" s="1"/>
    </row>
    <row r="193" spans="1:13" ht="40.5" customHeight="1" thickBot="1">
      <c r="A193" s="2"/>
      <c r="B193" s="28" ph="1"/>
      <c r="C193" s="10" t="s">
        <v>2</v>
      </c>
      <c r="D193" s="13"/>
      <c r="E193" s="30"/>
      <c r="F193" s="32"/>
      <c r="G193" s="34"/>
      <c r="H193" s="36"/>
      <c r="I193" s="38"/>
      <c r="J193" s="40"/>
      <c r="K193" s="42"/>
      <c r="L193" s="44"/>
    </row>
    <row r="194" spans="1:13" ht="40.5" customHeight="1">
      <c r="A194" s="1"/>
      <c r="B194" s="4"/>
      <c r="C194" s="5"/>
      <c r="D194" s="12"/>
      <c r="E194" s="5"/>
      <c r="F194" s="16"/>
      <c r="G194" s="5"/>
      <c r="H194" s="5"/>
      <c r="I194" s="18"/>
      <c r="J194" s="5"/>
      <c r="K194" s="18"/>
      <c r="L194" s="6"/>
    </row>
    <row r="195" spans="1:13" ht="27" customHeight="1">
      <c r="A195" s="2"/>
      <c r="B195" s="27" t="s" ph="1">
        <v>7</v>
      </c>
      <c r="C195" s="9" t="s">
        <v>5</v>
      </c>
      <c r="D195" s="14"/>
      <c r="E195" s="29" t="s">
        <v>0</v>
      </c>
      <c r="F195" s="31"/>
      <c r="G195" s="33" t="s">
        <v>4</v>
      </c>
      <c r="H195" s="35" t="s">
        <v>1</v>
      </c>
      <c r="I195" s="37"/>
      <c r="J195" s="39" t="s">
        <v>3</v>
      </c>
      <c r="K195" s="41"/>
      <c r="L195" s="43" t="s">
        <v>8</v>
      </c>
      <c r="M195" s="1"/>
    </row>
    <row r="196" spans="1:13" ht="40.5" customHeight="1" thickBot="1">
      <c r="A196" s="2"/>
      <c r="B196" s="28" ph="1"/>
      <c r="C196" s="10" t="s">
        <v>2</v>
      </c>
      <c r="D196" s="13"/>
      <c r="E196" s="30"/>
      <c r="F196" s="32"/>
      <c r="G196" s="34"/>
      <c r="H196" s="36"/>
      <c r="I196" s="38"/>
      <c r="J196" s="40"/>
      <c r="K196" s="42"/>
      <c r="L196" s="44"/>
    </row>
    <row r="197" spans="1:13" ht="40.5" customHeight="1">
      <c r="A197" s="1"/>
      <c r="B197" s="4"/>
      <c r="C197" s="5"/>
      <c r="D197" s="12"/>
      <c r="E197" s="5"/>
      <c r="F197" s="16"/>
      <c r="G197" s="5"/>
      <c r="H197" s="5"/>
      <c r="I197" s="18"/>
      <c r="J197" s="5"/>
      <c r="K197" s="18"/>
      <c r="L197" s="6"/>
    </row>
    <row r="198" spans="1:13" ht="27" customHeight="1">
      <c r="A198" s="2"/>
      <c r="B198" s="27" t="s" ph="1">
        <v>7</v>
      </c>
      <c r="C198" s="9" t="s">
        <v>5</v>
      </c>
      <c r="D198" s="14"/>
      <c r="E198" s="29" t="s">
        <v>0</v>
      </c>
      <c r="F198" s="31"/>
      <c r="G198" s="33" t="s">
        <v>4</v>
      </c>
      <c r="H198" s="35" t="s">
        <v>1</v>
      </c>
      <c r="I198" s="37"/>
      <c r="J198" s="39" t="s">
        <v>3</v>
      </c>
      <c r="K198" s="41"/>
      <c r="L198" s="43" t="s">
        <v>8</v>
      </c>
      <c r="M198" s="1"/>
    </row>
    <row r="199" spans="1:13" ht="40.5" customHeight="1" thickBot="1">
      <c r="A199" s="2"/>
      <c r="B199" s="28" ph="1"/>
      <c r="C199" s="10" t="s">
        <v>2</v>
      </c>
      <c r="D199" s="13"/>
      <c r="E199" s="30"/>
      <c r="F199" s="32"/>
      <c r="G199" s="34"/>
      <c r="H199" s="36"/>
      <c r="I199" s="38"/>
      <c r="J199" s="40"/>
      <c r="K199" s="42"/>
      <c r="L199" s="44"/>
    </row>
    <row r="200" spans="1:13" ht="9" customHeight="1">
      <c r="B200" ph="1"/>
      <c r="D200" s="11"/>
      <c r="K200" s="26"/>
    </row>
    <row r="201" spans="1:13" ht="6.4" customHeight="1">
      <c r="D201" s="11"/>
      <c r="G201" s="3"/>
      <c r="H201" s="3"/>
      <c r="J201" s="3"/>
      <c r="K201" s="26"/>
      <c r="L201" s="3"/>
    </row>
    <row r="202" spans="1:13" ht="32.25">
      <c r="B202" s="21" t="s">
        <v>10</v>
      </c>
      <c r="C202" s="20" t="s">
        <v>9</v>
      </c>
      <c r="E202" s="22"/>
      <c r="G202" s="23"/>
      <c r="H202" s="23"/>
      <c r="J202" s="22"/>
      <c r="K202" s="26"/>
      <c r="L202" s="22"/>
    </row>
    <row r="203" spans="1:13" ht="19.899999999999999" customHeight="1" thickBot="1">
      <c r="A203" s="1"/>
      <c r="C203" s="20" t="s">
        <v>11</v>
      </c>
      <c r="D203" s="11"/>
      <c r="K203" s="26"/>
    </row>
    <row r="204" spans="1:13" ht="40.5" customHeight="1">
      <c r="A204" s="1"/>
      <c r="B204" s="4"/>
      <c r="C204" s="5"/>
      <c r="D204" s="12"/>
      <c r="E204" s="5"/>
      <c r="F204" s="16"/>
      <c r="G204" s="5"/>
      <c r="H204" s="5"/>
      <c r="I204" s="18"/>
      <c r="J204" s="5"/>
      <c r="K204" s="18"/>
      <c r="L204" s="6"/>
    </row>
    <row r="205" spans="1:13" ht="27" customHeight="1">
      <c r="A205" s="2"/>
      <c r="B205" s="27" t="s" ph="1">
        <v>7</v>
      </c>
      <c r="C205" s="9" t="s">
        <v>5</v>
      </c>
      <c r="D205" s="14"/>
      <c r="E205" s="29" t="s">
        <v>0</v>
      </c>
      <c r="F205" s="31"/>
      <c r="G205" s="33" t="s">
        <v>4</v>
      </c>
      <c r="H205" s="35" t="s">
        <v>1</v>
      </c>
      <c r="I205" s="37"/>
      <c r="J205" s="39" t="s">
        <v>3</v>
      </c>
      <c r="K205" s="41"/>
      <c r="L205" s="43" t="s">
        <v>8</v>
      </c>
      <c r="M205" s="1"/>
    </row>
    <row r="206" spans="1:13" ht="40.5" customHeight="1" thickBot="1">
      <c r="A206" s="2"/>
      <c r="B206" s="28" ph="1"/>
      <c r="C206" s="10" t="s">
        <v>2</v>
      </c>
      <c r="D206" s="13"/>
      <c r="E206" s="30"/>
      <c r="F206" s="32"/>
      <c r="G206" s="34"/>
      <c r="H206" s="36"/>
      <c r="I206" s="38"/>
      <c r="J206" s="40"/>
      <c r="K206" s="42"/>
      <c r="L206" s="44"/>
    </row>
    <row r="207" spans="1:13" ht="40.5" customHeight="1">
      <c r="A207" s="1"/>
      <c r="B207" s="4"/>
      <c r="C207" s="5"/>
      <c r="D207" s="12"/>
      <c r="E207" s="5"/>
      <c r="F207" s="16"/>
      <c r="G207" s="5"/>
      <c r="H207" s="5"/>
      <c r="I207" s="18"/>
      <c r="J207" s="5"/>
      <c r="K207" s="18"/>
      <c r="L207" s="6"/>
    </row>
    <row r="208" spans="1:13" ht="27" customHeight="1">
      <c r="A208" s="2"/>
      <c r="B208" s="27" t="s" ph="1">
        <v>7</v>
      </c>
      <c r="C208" s="9" t="s">
        <v>5</v>
      </c>
      <c r="D208" s="14"/>
      <c r="E208" s="29" t="s">
        <v>0</v>
      </c>
      <c r="F208" s="31"/>
      <c r="G208" s="33" t="s">
        <v>4</v>
      </c>
      <c r="H208" s="35" t="s">
        <v>1</v>
      </c>
      <c r="I208" s="37"/>
      <c r="J208" s="39" t="s">
        <v>3</v>
      </c>
      <c r="K208" s="41"/>
      <c r="L208" s="43" t="s">
        <v>8</v>
      </c>
      <c r="M208" s="1"/>
    </row>
    <row r="209" spans="1:13" ht="40.5" customHeight="1" thickBot="1">
      <c r="A209" s="2"/>
      <c r="B209" s="28" ph="1"/>
      <c r="C209" s="10" t="s">
        <v>2</v>
      </c>
      <c r="D209" s="13"/>
      <c r="E209" s="30"/>
      <c r="F209" s="32"/>
      <c r="G209" s="34"/>
      <c r="H209" s="36"/>
      <c r="I209" s="38"/>
      <c r="J209" s="40"/>
      <c r="K209" s="42"/>
      <c r="L209" s="44"/>
    </row>
    <row r="210" spans="1:13" ht="40.5" customHeight="1">
      <c r="A210" s="1"/>
      <c r="B210" s="4"/>
      <c r="C210" s="5"/>
      <c r="D210" s="12"/>
      <c r="E210" s="5"/>
      <c r="F210" s="16"/>
      <c r="G210" s="5"/>
      <c r="H210" s="5"/>
      <c r="I210" s="18"/>
      <c r="J210" s="5"/>
      <c r="K210" s="18"/>
      <c r="L210" s="6"/>
    </row>
    <row r="211" spans="1:13" ht="27" customHeight="1">
      <c r="A211" s="2"/>
      <c r="B211" s="27" t="s" ph="1">
        <v>7</v>
      </c>
      <c r="C211" s="9" t="s">
        <v>5</v>
      </c>
      <c r="D211" s="14"/>
      <c r="E211" s="29" t="s">
        <v>0</v>
      </c>
      <c r="F211" s="31"/>
      <c r="G211" s="33" t="s">
        <v>4</v>
      </c>
      <c r="H211" s="35" t="s">
        <v>1</v>
      </c>
      <c r="I211" s="37"/>
      <c r="J211" s="39" t="s">
        <v>3</v>
      </c>
      <c r="K211" s="41"/>
      <c r="L211" s="43" t="s">
        <v>8</v>
      </c>
      <c r="M211" s="1"/>
    </row>
    <row r="212" spans="1:13" ht="40.5" customHeight="1" thickBot="1">
      <c r="A212" s="2"/>
      <c r="B212" s="28" ph="1"/>
      <c r="C212" s="10" t="s">
        <v>2</v>
      </c>
      <c r="D212" s="13"/>
      <c r="E212" s="30"/>
      <c r="F212" s="32"/>
      <c r="G212" s="34"/>
      <c r="H212" s="36"/>
      <c r="I212" s="38"/>
      <c r="J212" s="40"/>
      <c r="K212" s="42"/>
      <c r="L212" s="44"/>
    </row>
    <row r="213" spans="1:13" ht="40.5" customHeight="1">
      <c r="A213" s="1"/>
      <c r="B213" s="4"/>
      <c r="C213" s="5"/>
      <c r="D213" s="12"/>
      <c r="E213" s="5"/>
      <c r="F213" s="16"/>
      <c r="G213" s="5"/>
      <c r="H213" s="5"/>
      <c r="I213" s="18"/>
      <c r="J213" s="5"/>
      <c r="K213" s="18"/>
      <c r="L213" s="6"/>
    </row>
    <row r="214" spans="1:13" ht="27" customHeight="1">
      <c r="A214" s="2"/>
      <c r="B214" s="27" t="s" ph="1">
        <v>7</v>
      </c>
      <c r="C214" s="9" t="s">
        <v>5</v>
      </c>
      <c r="D214" s="14"/>
      <c r="E214" s="29" t="s">
        <v>0</v>
      </c>
      <c r="F214" s="31"/>
      <c r="G214" s="33" t="s">
        <v>4</v>
      </c>
      <c r="H214" s="35" t="s">
        <v>1</v>
      </c>
      <c r="I214" s="37"/>
      <c r="J214" s="39" t="s">
        <v>3</v>
      </c>
      <c r="K214" s="41"/>
      <c r="L214" s="43" t="s">
        <v>8</v>
      </c>
      <c r="M214" s="1"/>
    </row>
    <row r="215" spans="1:13" ht="40.5" customHeight="1" thickBot="1">
      <c r="A215" s="2"/>
      <c r="B215" s="28" ph="1"/>
      <c r="C215" s="10" t="s">
        <v>2</v>
      </c>
      <c r="D215" s="13"/>
      <c r="E215" s="30"/>
      <c r="F215" s="32"/>
      <c r="G215" s="34"/>
      <c r="H215" s="36"/>
      <c r="I215" s="38"/>
      <c r="J215" s="40"/>
      <c r="K215" s="42"/>
      <c r="L215" s="44"/>
    </row>
    <row r="216" spans="1:13" ht="40.5" customHeight="1">
      <c r="A216" s="1"/>
      <c r="B216" s="4"/>
      <c r="C216" s="5"/>
      <c r="D216" s="12"/>
      <c r="E216" s="5"/>
      <c r="F216" s="16"/>
      <c r="G216" s="5"/>
      <c r="H216" s="5"/>
      <c r="I216" s="18"/>
      <c r="J216" s="5"/>
      <c r="K216" s="18"/>
      <c r="L216" s="6"/>
    </row>
    <row r="217" spans="1:13" ht="27" customHeight="1">
      <c r="A217" s="2"/>
      <c r="B217" s="27" t="s" ph="1">
        <v>7</v>
      </c>
      <c r="C217" s="9" t="s">
        <v>5</v>
      </c>
      <c r="D217" s="14"/>
      <c r="E217" s="29" t="s">
        <v>0</v>
      </c>
      <c r="F217" s="31"/>
      <c r="G217" s="33" t="s">
        <v>4</v>
      </c>
      <c r="H217" s="35" t="s">
        <v>1</v>
      </c>
      <c r="I217" s="37"/>
      <c r="J217" s="39" t="s">
        <v>3</v>
      </c>
      <c r="K217" s="41"/>
      <c r="L217" s="43" t="s">
        <v>8</v>
      </c>
      <c r="M217" s="1"/>
    </row>
    <row r="218" spans="1:13" ht="40.5" customHeight="1" thickBot="1">
      <c r="A218" s="2"/>
      <c r="B218" s="28" ph="1"/>
      <c r="C218" s="10" t="s">
        <v>2</v>
      </c>
      <c r="D218" s="13"/>
      <c r="E218" s="30"/>
      <c r="F218" s="32"/>
      <c r="G218" s="34"/>
      <c r="H218" s="36"/>
      <c r="I218" s="38"/>
      <c r="J218" s="40"/>
      <c r="K218" s="42"/>
      <c r="L218" s="44"/>
    </row>
    <row r="219" spans="1:13" ht="40.5" customHeight="1">
      <c r="A219" s="1"/>
      <c r="B219" s="4"/>
      <c r="C219" s="5"/>
      <c r="D219" s="12"/>
      <c r="E219" s="5"/>
      <c r="F219" s="16"/>
      <c r="G219" s="5"/>
      <c r="H219" s="5"/>
      <c r="I219" s="18"/>
      <c r="J219" s="5"/>
      <c r="K219" s="18"/>
      <c r="L219" s="6"/>
    </row>
    <row r="220" spans="1:13" ht="27" customHeight="1">
      <c r="A220" s="2"/>
      <c r="B220" s="27" t="s" ph="1">
        <v>7</v>
      </c>
      <c r="C220" s="9" t="s">
        <v>5</v>
      </c>
      <c r="D220" s="14"/>
      <c r="E220" s="29" t="s">
        <v>0</v>
      </c>
      <c r="F220" s="31"/>
      <c r="G220" s="33" t="s">
        <v>4</v>
      </c>
      <c r="H220" s="35" t="s">
        <v>1</v>
      </c>
      <c r="I220" s="37"/>
      <c r="J220" s="39" t="s">
        <v>3</v>
      </c>
      <c r="K220" s="41"/>
      <c r="L220" s="43" t="s">
        <v>8</v>
      </c>
      <c r="M220" s="1"/>
    </row>
    <row r="221" spans="1:13" ht="40.5" customHeight="1" thickBot="1">
      <c r="A221" s="2"/>
      <c r="B221" s="28" ph="1"/>
      <c r="C221" s="10" t="s">
        <v>2</v>
      </c>
      <c r="D221" s="13"/>
      <c r="E221" s="30"/>
      <c r="F221" s="32"/>
      <c r="G221" s="34"/>
      <c r="H221" s="36"/>
      <c r="I221" s="38"/>
      <c r="J221" s="40"/>
      <c r="K221" s="42"/>
      <c r="L221" s="44"/>
    </row>
    <row r="222" spans="1:13" ht="40.5" customHeight="1">
      <c r="A222" s="1"/>
      <c r="B222" s="4"/>
      <c r="C222" s="5"/>
      <c r="D222" s="12"/>
      <c r="E222" s="5"/>
      <c r="F222" s="16"/>
      <c r="G222" s="5"/>
      <c r="H222" s="5"/>
      <c r="I222" s="18"/>
      <c r="J222" s="5"/>
      <c r="K222" s="18"/>
      <c r="L222" s="6"/>
    </row>
    <row r="223" spans="1:13" ht="27" customHeight="1">
      <c r="A223" s="2"/>
      <c r="B223" s="27" t="s" ph="1">
        <v>7</v>
      </c>
      <c r="C223" s="9" t="s">
        <v>5</v>
      </c>
      <c r="D223" s="14"/>
      <c r="E223" s="29" t="s">
        <v>0</v>
      </c>
      <c r="F223" s="31"/>
      <c r="G223" s="33" t="s">
        <v>4</v>
      </c>
      <c r="H223" s="35" t="s">
        <v>1</v>
      </c>
      <c r="I223" s="37"/>
      <c r="J223" s="39" t="s">
        <v>3</v>
      </c>
      <c r="K223" s="41"/>
      <c r="L223" s="43" t="s">
        <v>8</v>
      </c>
      <c r="M223" s="1"/>
    </row>
    <row r="224" spans="1:13" ht="40.5" customHeight="1" thickBot="1">
      <c r="A224" s="2"/>
      <c r="B224" s="28" ph="1"/>
      <c r="C224" s="10" t="s">
        <v>2</v>
      </c>
      <c r="D224" s="13"/>
      <c r="E224" s="30"/>
      <c r="F224" s="32"/>
      <c r="G224" s="34"/>
      <c r="H224" s="36"/>
      <c r="I224" s="38"/>
      <c r="J224" s="40"/>
      <c r="K224" s="42"/>
      <c r="L224" s="44"/>
    </row>
    <row r="225" spans="1:13" ht="9" customHeight="1">
      <c r="B225" ph="1"/>
      <c r="D225" s="11"/>
      <c r="K225" s="26"/>
    </row>
    <row r="226" spans="1:13" ht="6.4" customHeight="1">
      <c r="D226" s="11"/>
      <c r="G226" s="3"/>
      <c r="H226" s="3"/>
      <c r="J226" s="3"/>
      <c r="K226" s="26"/>
      <c r="L226" s="3"/>
    </row>
    <row r="227" spans="1:13" ht="32.25">
      <c r="B227" s="21" t="s">
        <v>10</v>
      </c>
      <c r="C227" s="20" t="s">
        <v>9</v>
      </c>
      <c r="E227" s="22"/>
      <c r="G227" s="23"/>
      <c r="H227" s="23"/>
      <c r="J227" s="22"/>
      <c r="K227" s="26"/>
      <c r="L227" s="22"/>
    </row>
    <row r="228" spans="1:13" ht="19.899999999999999" customHeight="1" thickBot="1">
      <c r="A228" s="1"/>
      <c r="C228" s="20" t="s">
        <v>11</v>
      </c>
      <c r="D228" s="11"/>
      <c r="K228" s="26"/>
    </row>
    <row r="229" spans="1:13" ht="40.5" customHeight="1">
      <c r="A229" s="1"/>
      <c r="B229" s="4"/>
      <c r="C229" s="5"/>
      <c r="D229" s="12"/>
      <c r="E229" s="5"/>
      <c r="F229" s="16"/>
      <c r="G229" s="5"/>
      <c r="H229" s="5"/>
      <c r="I229" s="18"/>
      <c r="J229" s="5"/>
      <c r="K229" s="18"/>
      <c r="L229" s="6"/>
    </row>
    <row r="230" spans="1:13" ht="27" customHeight="1">
      <c r="A230" s="2"/>
      <c r="B230" s="27" t="s" ph="1">
        <v>7</v>
      </c>
      <c r="C230" s="9" t="s">
        <v>5</v>
      </c>
      <c r="D230" s="14"/>
      <c r="E230" s="29" t="s">
        <v>0</v>
      </c>
      <c r="F230" s="31"/>
      <c r="G230" s="33" t="s">
        <v>4</v>
      </c>
      <c r="H230" s="35" t="s">
        <v>1</v>
      </c>
      <c r="I230" s="37"/>
      <c r="J230" s="39" t="s">
        <v>3</v>
      </c>
      <c r="K230" s="41"/>
      <c r="L230" s="43" t="s">
        <v>8</v>
      </c>
      <c r="M230" s="1"/>
    </row>
    <row r="231" spans="1:13" ht="40.5" customHeight="1" thickBot="1">
      <c r="A231" s="2"/>
      <c r="B231" s="28" ph="1"/>
      <c r="C231" s="10" t="s">
        <v>2</v>
      </c>
      <c r="D231" s="13"/>
      <c r="E231" s="30"/>
      <c r="F231" s="32"/>
      <c r="G231" s="34"/>
      <c r="H231" s="36"/>
      <c r="I231" s="38"/>
      <c r="J231" s="40"/>
      <c r="K231" s="42"/>
      <c r="L231" s="44"/>
    </row>
    <row r="232" spans="1:13" ht="40.5" customHeight="1">
      <c r="A232" s="1"/>
      <c r="B232" s="4"/>
      <c r="C232" s="5"/>
      <c r="D232" s="12"/>
      <c r="E232" s="5"/>
      <c r="F232" s="16"/>
      <c r="G232" s="5"/>
      <c r="H232" s="5"/>
      <c r="I232" s="18"/>
      <c r="J232" s="5"/>
      <c r="K232" s="18"/>
      <c r="L232" s="6"/>
    </row>
    <row r="233" spans="1:13" ht="27" customHeight="1">
      <c r="A233" s="2"/>
      <c r="B233" s="27" t="s" ph="1">
        <v>7</v>
      </c>
      <c r="C233" s="9" t="s">
        <v>5</v>
      </c>
      <c r="D233" s="14"/>
      <c r="E233" s="29" t="s">
        <v>0</v>
      </c>
      <c r="F233" s="31"/>
      <c r="G233" s="33" t="s">
        <v>4</v>
      </c>
      <c r="H233" s="35" t="s">
        <v>1</v>
      </c>
      <c r="I233" s="37"/>
      <c r="J233" s="39" t="s">
        <v>3</v>
      </c>
      <c r="K233" s="41"/>
      <c r="L233" s="43" t="s">
        <v>8</v>
      </c>
      <c r="M233" s="1"/>
    </row>
    <row r="234" spans="1:13" ht="40.5" customHeight="1" thickBot="1">
      <c r="A234" s="2"/>
      <c r="B234" s="28" ph="1"/>
      <c r="C234" s="10" t="s">
        <v>2</v>
      </c>
      <c r="D234" s="13"/>
      <c r="E234" s="30"/>
      <c r="F234" s="32"/>
      <c r="G234" s="34"/>
      <c r="H234" s="36"/>
      <c r="I234" s="38"/>
      <c r="J234" s="40"/>
      <c r="K234" s="42"/>
      <c r="L234" s="44"/>
    </row>
    <row r="235" spans="1:13" ht="40.5" customHeight="1">
      <c r="A235" s="1"/>
      <c r="B235" s="4"/>
      <c r="C235" s="5"/>
      <c r="D235" s="12"/>
      <c r="E235" s="5"/>
      <c r="F235" s="16"/>
      <c r="G235" s="5"/>
      <c r="H235" s="5"/>
      <c r="I235" s="18"/>
      <c r="J235" s="5"/>
      <c r="K235" s="18"/>
      <c r="L235" s="6"/>
    </row>
    <row r="236" spans="1:13" ht="27" customHeight="1">
      <c r="A236" s="2"/>
      <c r="B236" s="27" t="s" ph="1">
        <v>7</v>
      </c>
      <c r="C236" s="9" t="s">
        <v>5</v>
      </c>
      <c r="D236" s="14"/>
      <c r="E236" s="29" t="s">
        <v>0</v>
      </c>
      <c r="F236" s="31"/>
      <c r="G236" s="33" t="s">
        <v>4</v>
      </c>
      <c r="H236" s="35" t="s">
        <v>1</v>
      </c>
      <c r="I236" s="37"/>
      <c r="J236" s="39" t="s">
        <v>3</v>
      </c>
      <c r="K236" s="41"/>
      <c r="L236" s="43" t="s">
        <v>8</v>
      </c>
      <c r="M236" s="1"/>
    </row>
    <row r="237" spans="1:13" ht="40.5" customHeight="1" thickBot="1">
      <c r="A237" s="2"/>
      <c r="B237" s="28" ph="1"/>
      <c r="C237" s="10" t="s">
        <v>2</v>
      </c>
      <c r="D237" s="13"/>
      <c r="E237" s="30"/>
      <c r="F237" s="32"/>
      <c r="G237" s="34"/>
      <c r="H237" s="36"/>
      <c r="I237" s="38"/>
      <c r="J237" s="40"/>
      <c r="K237" s="42"/>
      <c r="L237" s="44"/>
    </row>
    <row r="238" spans="1:13" ht="40.5" customHeight="1">
      <c r="A238" s="1"/>
      <c r="B238" s="4"/>
      <c r="C238" s="5"/>
      <c r="D238" s="12"/>
      <c r="E238" s="5"/>
      <c r="F238" s="16"/>
      <c r="G238" s="5"/>
      <c r="H238" s="5"/>
      <c r="I238" s="18"/>
      <c r="J238" s="5"/>
      <c r="K238" s="18"/>
      <c r="L238" s="6"/>
    </row>
    <row r="239" spans="1:13" ht="27" customHeight="1">
      <c r="A239" s="2"/>
      <c r="B239" s="27" t="s" ph="1">
        <v>7</v>
      </c>
      <c r="C239" s="9" t="s">
        <v>5</v>
      </c>
      <c r="D239" s="14"/>
      <c r="E239" s="29" t="s">
        <v>0</v>
      </c>
      <c r="F239" s="31"/>
      <c r="G239" s="33" t="s">
        <v>4</v>
      </c>
      <c r="H239" s="35" t="s">
        <v>1</v>
      </c>
      <c r="I239" s="37"/>
      <c r="J239" s="39" t="s">
        <v>3</v>
      </c>
      <c r="K239" s="41"/>
      <c r="L239" s="43" t="s">
        <v>8</v>
      </c>
      <c r="M239" s="1"/>
    </row>
    <row r="240" spans="1:13" ht="40.5" customHeight="1" thickBot="1">
      <c r="A240" s="2"/>
      <c r="B240" s="28" ph="1"/>
      <c r="C240" s="10" t="s">
        <v>2</v>
      </c>
      <c r="D240" s="13"/>
      <c r="E240" s="30"/>
      <c r="F240" s="32"/>
      <c r="G240" s="34"/>
      <c r="H240" s="36"/>
      <c r="I240" s="38"/>
      <c r="J240" s="40"/>
      <c r="K240" s="42"/>
      <c r="L240" s="44"/>
    </row>
    <row r="241" spans="1:13" ht="40.5" customHeight="1">
      <c r="A241" s="1"/>
      <c r="B241" s="4"/>
      <c r="C241" s="5"/>
      <c r="D241" s="12"/>
      <c r="E241" s="5"/>
      <c r="F241" s="16"/>
      <c r="G241" s="5"/>
      <c r="H241" s="5"/>
      <c r="I241" s="18"/>
      <c r="J241" s="5"/>
      <c r="K241" s="18"/>
      <c r="L241" s="6"/>
    </row>
    <row r="242" spans="1:13" ht="27" customHeight="1">
      <c r="A242" s="2"/>
      <c r="B242" s="27" t="s" ph="1">
        <v>7</v>
      </c>
      <c r="C242" s="9" t="s">
        <v>5</v>
      </c>
      <c r="D242" s="14"/>
      <c r="E242" s="29" t="s">
        <v>0</v>
      </c>
      <c r="F242" s="31"/>
      <c r="G242" s="33" t="s">
        <v>4</v>
      </c>
      <c r="H242" s="35" t="s">
        <v>1</v>
      </c>
      <c r="I242" s="37"/>
      <c r="J242" s="39" t="s">
        <v>3</v>
      </c>
      <c r="K242" s="41"/>
      <c r="L242" s="43" t="s">
        <v>8</v>
      </c>
      <c r="M242" s="1"/>
    </row>
    <row r="243" spans="1:13" ht="40.5" customHeight="1" thickBot="1">
      <c r="A243" s="2"/>
      <c r="B243" s="28" ph="1"/>
      <c r="C243" s="10" t="s">
        <v>2</v>
      </c>
      <c r="D243" s="13"/>
      <c r="E243" s="30"/>
      <c r="F243" s="32"/>
      <c r="G243" s="34"/>
      <c r="H243" s="36"/>
      <c r="I243" s="38"/>
      <c r="J243" s="40"/>
      <c r="K243" s="42"/>
      <c r="L243" s="44"/>
    </row>
    <row r="244" spans="1:13" ht="40.5" customHeight="1">
      <c r="A244" s="1"/>
      <c r="B244" s="4"/>
      <c r="C244" s="5"/>
      <c r="D244" s="12"/>
      <c r="E244" s="5"/>
      <c r="F244" s="16"/>
      <c r="G244" s="5"/>
      <c r="H244" s="5"/>
      <c r="I244" s="18"/>
      <c r="J244" s="5"/>
      <c r="K244" s="18"/>
      <c r="L244" s="6"/>
    </row>
    <row r="245" spans="1:13" ht="27" customHeight="1">
      <c r="A245" s="2"/>
      <c r="B245" s="27" t="s" ph="1">
        <v>7</v>
      </c>
      <c r="C245" s="9" t="s">
        <v>5</v>
      </c>
      <c r="D245" s="14"/>
      <c r="E245" s="29" t="s">
        <v>0</v>
      </c>
      <c r="F245" s="31"/>
      <c r="G245" s="33" t="s">
        <v>4</v>
      </c>
      <c r="H245" s="35" t="s">
        <v>1</v>
      </c>
      <c r="I245" s="37"/>
      <c r="J245" s="39" t="s">
        <v>3</v>
      </c>
      <c r="K245" s="41"/>
      <c r="L245" s="43" t="s">
        <v>8</v>
      </c>
      <c r="M245" s="1"/>
    </row>
    <row r="246" spans="1:13" ht="40.5" customHeight="1" thickBot="1">
      <c r="A246" s="2"/>
      <c r="B246" s="28" ph="1"/>
      <c r="C246" s="10" t="s">
        <v>2</v>
      </c>
      <c r="D246" s="13"/>
      <c r="E246" s="30"/>
      <c r="F246" s="32"/>
      <c r="G246" s="34"/>
      <c r="H246" s="36"/>
      <c r="I246" s="38"/>
      <c r="J246" s="40"/>
      <c r="K246" s="42"/>
      <c r="L246" s="44"/>
    </row>
    <row r="247" spans="1:13" ht="40.5" customHeight="1">
      <c r="A247" s="1"/>
      <c r="B247" s="4"/>
      <c r="C247" s="5"/>
      <c r="D247" s="12"/>
      <c r="E247" s="5"/>
      <c r="F247" s="16"/>
      <c r="G247" s="5"/>
      <c r="H247" s="5"/>
      <c r="I247" s="18"/>
      <c r="J247" s="5"/>
      <c r="K247" s="18"/>
      <c r="L247" s="6"/>
    </row>
    <row r="248" spans="1:13" ht="27" customHeight="1">
      <c r="A248" s="2"/>
      <c r="B248" s="27" t="s" ph="1">
        <v>7</v>
      </c>
      <c r="C248" s="9" t="s">
        <v>5</v>
      </c>
      <c r="D248" s="14"/>
      <c r="E248" s="29" t="s">
        <v>0</v>
      </c>
      <c r="F248" s="31"/>
      <c r="G248" s="33" t="s">
        <v>4</v>
      </c>
      <c r="H248" s="35" t="s">
        <v>1</v>
      </c>
      <c r="I248" s="37"/>
      <c r="J248" s="39" t="s">
        <v>3</v>
      </c>
      <c r="K248" s="41"/>
      <c r="L248" s="43" t="s">
        <v>8</v>
      </c>
      <c r="M248" s="1"/>
    </row>
    <row r="249" spans="1:13" ht="40.5" customHeight="1" thickBot="1">
      <c r="A249" s="2"/>
      <c r="B249" s="28" ph="1"/>
      <c r="C249" s="10" t="s">
        <v>2</v>
      </c>
      <c r="D249" s="13"/>
      <c r="E249" s="30"/>
      <c r="F249" s="32"/>
      <c r="G249" s="34"/>
      <c r="H249" s="36"/>
      <c r="I249" s="38"/>
      <c r="J249" s="40"/>
      <c r="K249" s="42"/>
      <c r="L249" s="44"/>
    </row>
    <row r="250" spans="1:13" ht="9" customHeight="1">
      <c r="B250" ph="1"/>
      <c r="D250" s="11"/>
      <c r="K250" s="26"/>
    </row>
    <row r="251" spans="1:13" ht="6.4" customHeight="1">
      <c r="D251" s="11"/>
      <c r="G251" s="3"/>
      <c r="H251" s="3"/>
      <c r="J251" s="3"/>
      <c r="K251" s="26"/>
      <c r="L251" s="3"/>
    </row>
    <row r="252" spans="1:13" ht="32.25">
      <c r="B252" s="21" t="s">
        <v>10</v>
      </c>
      <c r="C252" s="20" t="s">
        <v>9</v>
      </c>
      <c r="E252" s="22"/>
      <c r="G252" s="23"/>
      <c r="H252" s="23"/>
      <c r="J252" s="22"/>
      <c r="K252" s="26"/>
      <c r="L252" s="22"/>
    </row>
    <row r="253" spans="1:13" ht="19.899999999999999" customHeight="1" thickBot="1">
      <c r="A253" s="1"/>
      <c r="C253" s="20" t="s">
        <v>11</v>
      </c>
      <c r="D253" s="11"/>
      <c r="K253" s="26"/>
    </row>
    <row r="254" spans="1:13" ht="40.5" customHeight="1">
      <c r="A254" s="1"/>
      <c r="B254" s="4"/>
      <c r="C254" s="5"/>
      <c r="D254" s="12"/>
      <c r="E254" s="5"/>
      <c r="F254" s="16"/>
      <c r="G254" s="5"/>
      <c r="H254" s="5"/>
      <c r="I254" s="18"/>
      <c r="J254" s="5"/>
      <c r="K254" s="18"/>
      <c r="L254" s="6"/>
    </row>
    <row r="255" spans="1:13" ht="27" customHeight="1">
      <c r="A255" s="2"/>
      <c r="B255" s="27" t="s" ph="1">
        <v>7</v>
      </c>
      <c r="C255" s="9" t="s">
        <v>5</v>
      </c>
      <c r="D255" s="14"/>
      <c r="E255" s="29" t="s">
        <v>0</v>
      </c>
      <c r="F255" s="31"/>
      <c r="G255" s="33" t="s">
        <v>4</v>
      </c>
      <c r="H255" s="35" t="s">
        <v>1</v>
      </c>
      <c r="I255" s="37"/>
      <c r="J255" s="39" t="s">
        <v>3</v>
      </c>
      <c r="K255" s="41"/>
      <c r="L255" s="43" t="s">
        <v>8</v>
      </c>
      <c r="M255" s="1"/>
    </row>
    <row r="256" spans="1:13" ht="40.5" customHeight="1" thickBot="1">
      <c r="A256" s="2"/>
      <c r="B256" s="28" ph="1"/>
      <c r="C256" s="10" t="s">
        <v>2</v>
      </c>
      <c r="D256" s="13"/>
      <c r="E256" s="30"/>
      <c r="F256" s="32"/>
      <c r="G256" s="34"/>
      <c r="H256" s="36"/>
      <c r="I256" s="38"/>
      <c r="J256" s="40"/>
      <c r="K256" s="42"/>
      <c r="L256" s="44"/>
    </row>
    <row r="257" spans="1:13" ht="40.5" customHeight="1">
      <c r="A257" s="1"/>
      <c r="B257" s="4"/>
      <c r="C257" s="5"/>
      <c r="D257" s="12"/>
      <c r="E257" s="5"/>
      <c r="F257" s="16"/>
      <c r="G257" s="5"/>
      <c r="H257" s="5"/>
      <c r="I257" s="18"/>
      <c r="J257" s="5"/>
      <c r="K257" s="18"/>
      <c r="L257" s="6"/>
    </row>
    <row r="258" spans="1:13" ht="27" customHeight="1">
      <c r="A258" s="2"/>
      <c r="B258" s="27" t="s" ph="1">
        <v>7</v>
      </c>
      <c r="C258" s="9" t="s">
        <v>5</v>
      </c>
      <c r="D258" s="14"/>
      <c r="E258" s="29" t="s">
        <v>0</v>
      </c>
      <c r="F258" s="31"/>
      <c r="G258" s="33" t="s">
        <v>4</v>
      </c>
      <c r="H258" s="35" t="s">
        <v>1</v>
      </c>
      <c r="I258" s="37"/>
      <c r="J258" s="39" t="s">
        <v>3</v>
      </c>
      <c r="K258" s="41"/>
      <c r="L258" s="43" t="s">
        <v>8</v>
      </c>
      <c r="M258" s="1"/>
    </row>
    <row r="259" spans="1:13" ht="40.5" customHeight="1" thickBot="1">
      <c r="A259" s="2"/>
      <c r="B259" s="28" ph="1"/>
      <c r="C259" s="10" t="s">
        <v>2</v>
      </c>
      <c r="D259" s="13"/>
      <c r="E259" s="30"/>
      <c r="F259" s="32"/>
      <c r="G259" s="34"/>
      <c r="H259" s="36"/>
      <c r="I259" s="38"/>
      <c r="J259" s="40"/>
      <c r="K259" s="42"/>
      <c r="L259" s="44"/>
    </row>
    <row r="260" spans="1:13" ht="40.5" customHeight="1">
      <c r="A260" s="1"/>
      <c r="B260" s="4"/>
      <c r="C260" s="5"/>
      <c r="D260" s="12"/>
      <c r="E260" s="5"/>
      <c r="F260" s="16"/>
      <c r="G260" s="5"/>
      <c r="H260" s="5"/>
      <c r="I260" s="18"/>
      <c r="J260" s="5"/>
      <c r="K260" s="18"/>
      <c r="L260" s="6"/>
    </row>
    <row r="261" spans="1:13" ht="27" customHeight="1">
      <c r="A261" s="2"/>
      <c r="B261" s="27" t="s" ph="1">
        <v>7</v>
      </c>
      <c r="C261" s="9" t="s">
        <v>5</v>
      </c>
      <c r="D261" s="14"/>
      <c r="E261" s="29" t="s">
        <v>0</v>
      </c>
      <c r="F261" s="31"/>
      <c r="G261" s="33" t="s">
        <v>4</v>
      </c>
      <c r="H261" s="35" t="s">
        <v>1</v>
      </c>
      <c r="I261" s="37"/>
      <c r="J261" s="39" t="s">
        <v>3</v>
      </c>
      <c r="K261" s="41"/>
      <c r="L261" s="43" t="s">
        <v>8</v>
      </c>
      <c r="M261" s="1"/>
    </row>
    <row r="262" spans="1:13" ht="40.5" customHeight="1" thickBot="1">
      <c r="A262" s="2"/>
      <c r="B262" s="28" ph="1"/>
      <c r="C262" s="10" t="s">
        <v>2</v>
      </c>
      <c r="D262" s="13"/>
      <c r="E262" s="30"/>
      <c r="F262" s="32"/>
      <c r="G262" s="34"/>
      <c r="H262" s="36"/>
      <c r="I262" s="38"/>
      <c r="J262" s="40"/>
      <c r="K262" s="42"/>
      <c r="L262" s="44"/>
    </row>
    <row r="263" spans="1:13" ht="9" customHeight="1" thickBot="1">
      <c r="B263" ph="1"/>
      <c r="D263" s="11"/>
      <c r="K263" s="26"/>
    </row>
    <row r="264" spans="1:13" ht="40.5" customHeight="1">
      <c r="A264" s="1"/>
      <c r="B264" s="4"/>
      <c r="C264" s="5"/>
      <c r="D264" s="12"/>
      <c r="E264" s="5"/>
      <c r="F264" s="16"/>
      <c r="G264" s="5"/>
      <c r="H264" s="5"/>
      <c r="I264" s="18"/>
      <c r="J264" s="5"/>
      <c r="K264" s="18"/>
      <c r="L264" s="6"/>
    </row>
    <row r="265" spans="1:13" ht="27" customHeight="1">
      <c r="A265" s="2"/>
      <c r="B265" s="27" t="s" ph="1">
        <v>7</v>
      </c>
      <c r="C265" s="9" t="s">
        <v>5</v>
      </c>
      <c r="D265" s="14"/>
      <c r="E265" s="29" t="s">
        <v>0</v>
      </c>
      <c r="F265" s="31"/>
      <c r="G265" s="33" t="s">
        <v>4</v>
      </c>
      <c r="H265" s="35" t="s">
        <v>1</v>
      </c>
      <c r="I265" s="37"/>
      <c r="J265" s="39" t="s">
        <v>3</v>
      </c>
      <c r="K265" s="41"/>
      <c r="L265" s="43" t="s">
        <v>8</v>
      </c>
      <c r="M265" s="1"/>
    </row>
    <row r="266" spans="1:13" ht="40.5" customHeight="1" thickBot="1">
      <c r="A266" s="2"/>
      <c r="B266" s="28" ph="1"/>
      <c r="C266" s="10" t="s">
        <v>2</v>
      </c>
      <c r="D266" s="13"/>
      <c r="E266" s="30"/>
      <c r="F266" s="32"/>
      <c r="G266" s="34"/>
      <c r="H266" s="36"/>
      <c r="I266" s="38"/>
      <c r="J266" s="40"/>
      <c r="K266" s="42"/>
      <c r="L266" s="44"/>
    </row>
    <row r="267" spans="1:13" ht="40.5" customHeight="1">
      <c r="A267" s="1"/>
      <c r="B267" s="4"/>
      <c r="C267" s="5"/>
      <c r="D267" s="12"/>
      <c r="E267" s="5"/>
      <c r="F267" s="16"/>
      <c r="G267" s="5"/>
      <c r="H267" s="5"/>
      <c r="I267" s="18"/>
      <c r="J267" s="5"/>
      <c r="K267" s="18"/>
      <c r="L267" s="6"/>
    </row>
    <row r="268" spans="1:13" ht="27" customHeight="1">
      <c r="A268" s="2"/>
      <c r="B268" s="27" t="s" ph="1">
        <v>7</v>
      </c>
      <c r="C268" s="9" t="s">
        <v>5</v>
      </c>
      <c r="D268" s="14"/>
      <c r="E268" s="29" t="s">
        <v>0</v>
      </c>
      <c r="F268" s="31"/>
      <c r="G268" s="33" t="s">
        <v>4</v>
      </c>
      <c r="H268" s="35" t="s">
        <v>1</v>
      </c>
      <c r="I268" s="37"/>
      <c r="J268" s="39" t="s">
        <v>3</v>
      </c>
      <c r="K268" s="41"/>
      <c r="L268" s="43" t="s">
        <v>8</v>
      </c>
      <c r="M268" s="1"/>
    </row>
    <row r="269" spans="1:13" ht="40.5" customHeight="1" thickBot="1">
      <c r="A269" s="2"/>
      <c r="B269" s="28" ph="1"/>
      <c r="C269" s="10" t="s">
        <v>2</v>
      </c>
      <c r="D269" s="13"/>
      <c r="E269" s="30"/>
      <c r="F269" s="32"/>
      <c r="G269" s="34"/>
      <c r="H269" s="36"/>
      <c r="I269" s="38"/>
      <c r="J269" s="40"/>
      <c r="K269" s="42"/>
      <c r="L269" s="44"/>
    </row>
    <row r="270" spans="1:13" ht="40.5" customHeight="1">
      <c r="A270" s="1"/>
      <c r="B270" s="4"/>
      <c r="C270" s="5"/>
      <c r="D270" s="12"/>
      <c r="E270" s="5"/>
      <c r="F270" s="16"/>
      <c r="G270" s="5"/>
      <c r="H270" s="5"/>
      <c r="I270" s="18"/>
      <c r="J270" s="5"/>
      <c r="K270" s="18"/>
      <c r="L270" s="6"/>
    </row>
    <row r="271" spans="1:13" ht="27" customHeight="1">
      <c r="A271" s="2"/>
      <c r="B271" s="27" t="s" ph="1">
        <v>7</v>
      </c>
      <c r="C271" s="9" t="s">
        <v>5</v>
      </c>
      <c r="D271" s="14"/>
      <c r="E271" s="29" t="s">
        <v>0</v>
      </c>
      <c r="F271" s="31"/>
      <c r="G271" s="33" t="s">
        <v>4</v>
      </c>
      <c r="H271" s="35" t="s">
        <v>1</v>
      </c>
      <c r="I271" s="37"/>
      <c r="J271" s="39" t="s">
        <v>3</v>
      </c>
      <c r="K271" s="41"/>
      <c r="L271" s="43" t="s">
        <v>8</v>
      </c>
      <c r="M271" s="1"/>
    </row>
    <row r="272" spans="1:13" ht="40.5" customHeight="1" thickBot="1">
      <c r="A272" s="2"/>
      <c r="B272" s="28" ph="1"/>
      <c r="C272" s="10" t="s">
        <v>2</v>
      </c>
      <c r="D272" s="13"/>
      <c r="E272" s="30"/>
      <c r="F272" s="32"/>
      <c r="G272" s="34"/>
      <c r="H272" s="36"/>
      <c r="I272" s="38"/>
      <c r="J272" s="40"/>
      <c r="K272" s="42"/>
      <c r="L272" s="44"/>
    </row>
    <row r="273" spans="1:13" ht="40.5" customHeight="1">
      <c r="A273" s="1"/>
      <c r="B273" s="4"/>
      <c r="C273" s="5"/>
      <c r="D273" s="12"/>
      <c r="E273" s="5"/>
      <c r="F273" s="16"/>
      <c r="G273" s="5"/>
      <c r="H273" s="5"/>
      <c r="I273" s="18"/>
      <c r="J273" s="5"/>
      <c r="K273" s="18"/>
      <c r="L273" s="6"/>
    </row>
    <row r="274" spans="1:13" ht="27" customHeight="1">
      <c r="A274" s="2"/>
      <c r="B274" s="27" t="s" ph="1">
        <v>7</v>
      </c>
      <c r="C274" s="9" t="s">
        <v>5</v>
      </c>
      <c r="D274" s="14"/>
      <c r="E274" s="29" t="s">
        <v>0</v>
      </c>
      <c r="F274" s="31"/>
      <c r="G274" s="33" t="s">
        <v>4</v>
      </c>
      <c r="H274" s="35" t="s">
        <v>1</v>
      </c>
      <c r="I274" s="37"/>
      <c r="J274" s="39" t="s">
        <v>3</v>
      </c>
      <c r="K274" s="41"/>
      <c r="L274" s="43" t="s">
        <v>8</v>
      </c>
      <c r="M274" s="1"/>
    </row>
    <row r="275" spans="1:13" ht="40.5" customHeight="1" thickBot="1">
      <c r="A275" s="2"/>
      <c r="B275" s="28" ph="1"/>
      <c r="C275" s="10" t="s">
        <v>2</v>
      </c>
      <c r="D275" s="13"/>
      <c r="E275" s="30"/>
      <c r="F275" s="32"/>
      <c r="G275" s="34"/>
      <c r="H275" s="36"/>
      <c r="I275" s="38"/>
      <c r="J275" s="40"/>
      <c r="K275" s="42"/>
      <c r="L275" s="44"/>
    </row>
    <row r="276" spans="1:13" ht="9" customHeight="1">
      <c r="B276" ph="1"/>
      <c r="D276" s="11"/>
      <c r="K276" s="26"/>
    </row>
    <row r="277" spans="1:13" ht="6.4" customHeight="1">
      <c r="D277" s="11"/>
      <c r="G277" s="3"/>
      <c r="H277" s="3"/>
      <c r="J277" s="3"/>
      <c r="K277" s="26"/>
      <c r="L277" s="3"/>
    </row>
    <row r="278" spans="1:13" ht="32.25">
      <c r="B278" s="21" t="s">
        <v>10</v>
      </c>
      <c r="C278" s="20" t="s">
        <v>9</v>
      </c>
      <c r="E278" s="22"/>
      <c r="G278" s="23"/>
      <c r="H278" s="23"/>
      <c r="J278" s="22"/>
      <c r="K278" s="26"/>
      <c r="L278" s="22"/>
    </row>
    <row r="279" spans="1:13" ht="19.899999999999999" customHeight="1" thickBot="1">
      <c r="A279" s="1"/>
      <c r="C279" s="20" t="s">
        <v>11</v>
      </c>
      <c r="D279" s="11"/>
      <c r="K279" s="26"/>
    </row>
    <row r="280" spans="1:13" ht="40.5" customHeight="1">
      <c r="A280" s="1"/>
      <c r="B280" s="4"/>
      <c r="C280" s="5"/>
      <c r="D280" s="12"/>
      <c r="E280" s="5"/>
      <c r="F280" s="16"/>
      <c r="G280" s="5"/>
      <c r="H280" s="5"/>
      <c r="I280" s="18"/>
      <c r="J280" s="5"/>
      <c r="K280" s="18"/>
      <c r="L280" s="6"/>
    </row>
    <row r="281" spans="1:13" ht="27" customHeight="1">
      <c r="A281" s="2"/>
      <c r="B281" s="27" t="s" ph="1">
        <v>7</v>
      </c>
      <c r="C281" s="9" t="s">
        <v>5</v>
      </c>
      <c r="D281" s="14"/>
      <c r="E281" s="29" t="s">
        <v>0</v>
      </c>
      <c r="F281" s="31"/>
      <c r="G281" s="33" t="s">
        <v>4</v>
      </c>
      <c r="H281" s="35" t="s">
        <v>1</v>
      </c>
      <c r="I281" s="37"/>
      <c r="J281" s="39" t="s">
        <v>3</v>
      </c>
      <c r="K281" s="41"/>
      <c r="L281" s="43" t="s">
        <v>8</v>
      </c>
      <c r="M281" s="1"/>
    </row>
    <row r="282" spans="1:13" ht="40.5" customHeight="1" thickBot="1">
      <c r="A282" s="2"/>
      <c r="B282" s="28" ph="1"/>
      <c r="C282" s="10" t="s">
        <v>2</v>
      </c>
      <c r="D282" s="13"/>
      <c r="E282" s="30"/>
      <c r="F282" s="32"/>
      <c r="G282" s="34"/>
      <c r="H282" s="36"/>
      <c r="I282" s="38"/>
      <c r="J282" s="40"/>
      <c r="K282" s="42"/>
      <c r="L282" s="44"/>
    </row>
    <row r="283" spans="1:13" ht="40.5" customHeight="1">
      <c r="A283" s="1"/>
      <c r="B283" s="4"/>
      <c r="C283" s="5"/>
      <c r="D283" s="12"/>
      <c r="E283" s="5"/>
      <c r="F283" s="16"/>
      <c r="G283" s="5"/>
      <c r="H283" s="5"/>
      <c r="I283" s="18"/>
      <c r="J283" s="5"/>
      <c r="K283" s="18"/>
      <c r="L283" s="6"/>
    </row>
    <row r="284" spans="1:13" ht="27" customHeight="1">
      <c r="A284" s="2"/>
      <c r="B284" s="27" t="s" ph="1">
        <v>7</v>
      </c>
      <c r="C284" s="9" t="s">
        <v>5</v>
      </c>
      <c r="D284" s="14"/>
      <c r="E284" s="29" t="s">
        <v>0</v>
      </c>
      <c r="F284" s="31"/>
      <c r="G284" s="33" t="s">
        <v>4</v>
      </c>
      <c r="H284" s="35" t="s">
        <v>1</v>
      </c>
      <c r="I284" s="37"/>
      <c r="J284" s="39" t="s">
        <v>3</v>
      </c>
      <c r="K284" s="41"/>
      <c r="L284" s="43" t="s">
        <v>8</v>
      </c>
      <c r="M284" s="1"/>
    </row>
    <row r="285" spans="1:13" ht="40.5" customHeight="1" thickBot="1">
      <c r="A285" s="2"/>
      <c r="B285" s="28" ph="1"/>
      <c r="C285" s="10" t="s">
        <v>2</v>
      </c>
      <c r="D285" s="13"/>
      <c r="E285" s="30"/>
      <c r="F285" s="32"/>
      <c r="G285" s="34"/>
      <c r="H285" s="36"/>
      <c r="I285" s="38"/>
      <c r="J285" s="40"/>
      <c r="K285" s="42"/>
      <c r="L285" s="44"/>
    </row>
    <row r="286" spans="1:13" ht="40.5" customHeight="1">
      <c r="A286" s="1"/>
      <c r="B286" s="4"/>
      <c r="C286" s="5"/>
      <c r="D286" s="12"/>
      <c r="E286" s="5"/>
      <c r="F286" s="16"/>
      <c r="G286" s="5"/>
      <c r="H286" s="5"/>
      <c r="I286" s="18"/>
      <c r="J286" s="5"/>
      <c r="K286" s="18"/>
      <c r="L286" s="6"/>
    </row>
    <row r="287" spans="1:13" ht="27" customHeight="1">
      <c r="A287" s="2"/>
      <c r="B287" s="27" t="s" ph="1">
        <v>7</v>
      </c>
      <c r="C287" s="9" t="s">
        <v>5</v>
      </c>
      <c r="D287" s="14"/>
      <c r="E287" s="29" t="s">
        <v>0</v>
      </c>
      <c r="F287" s="31"/>
      <c r="G287" s="33" t="s">
        <v>4</v>
      </c>
      <c r="H287" s="35" t="s">
        <v>1</v>
      </c>
      <c r="I287" s="37"/>
      <c r="J287" s="39" t="s">
        <v>3</v>
      </c>
      <c r="K287" s="41"/>
      <c r="L287" s="43" t="s">
        <v>8</v>
      </c>
      <c r="M287" s="1"/>
    </row>
    <row r="288" spans="1:13" ht="40.5" customHeight="1" thickBot="1">
      <c r="A288" s="2"/>
      <c r="B288" s="28" ph="1"/>
      <c r="C288" s="10" t="s">
        <v>2</v>
      </c>
      <c r="D288" s="13"/>
      <c r="E288" s="30"/>
      <c r="F288" s="32"/>
      <c r="G288" s="34"/>
      <c r="H288" s="36"/>
      <c r="I288" s="38"/>
      <c r="J288" s="40"/>
      <c r="K288" s="42"/>
      <c r="L288" s="44"/>
    </row>
    <row r="289" spans="1:13" ht="40.5" customHeight="1">
      <c r="A289" s="1"/>
      <c r="B289" s="4"/>
      <c r="C289" s="5"/>
      <c r="D289" s="12"/>
      <c r="E289" s="5"/>
      <c r="F289" s="16"/>
      <c r="G289" s="5"/>
      <c r="H289" s="5"/>
      <c r="I289" s="18"/>
      <c r="J289" s="5"/>
      <c r="K289" s="18"/>
      <c r="L289" s="6"/>
    </row>
    <row r="290" spans="1:13" ht="27" customHeight="1">
      <c r="A290" s="2"/>
      <c r="B290" s="27" t="s" ph="1">
        <v>7</v>
      </c>
      <c r="C290" s="9" t="s">
        <v>5</v>
      </c>
      <c r="D290" s="14"/>
      <c r="E290" s="29" t="s">
        <v>0</v>
      </c>
      <c r="F290" s="31"/>
      <c r="G290" s="33" t="s">
        <v>4</v>
      </c>
      <c r="H290" s="35" t="s">
        <v>1</v>
      </c>
      <c r="I290" s="37"/>
      <c r="J290" s="39" t="s">
        <v>3</v>
      </c>
      <c r="K290" s="41"/>
      <c r="L290" s="43" t="s">
        <v>8</v>
      </c>
      <c r="M290" s="1"/>
    </row>
    <row r="291" spans="1:13" ht="40.5" customHeight="1" thickBot="1">
      <c r="A291" s="2"/>
      <c r="B291" s="28" ph="1"/>
      <c r="C291" s="10" t="s">
        <v>2</v>
      </c>
      <c r="D291" s="13"/>
      <c r="E291" s="30"/>
      <c r="F291" s="32"/>
      <c r="G291" s="34"/>
      <c r="H291" s="36"/>
      <c r="I291" s="38"/>
      <c r="J291" s="40"/>
      <c r="K291" s="42"/>
      <c r="L291" s="44"/>
    </row>
    <row r="292" spans="1:13" ht="40.5" customHeight="1">
      <c r="A292" s="1"/>
      <c r="B292" s="4"/>
      <c r="C292" s="5"/>
      <c r="D292" s="12"/>
      <c r="E292" s="5"/>
      <c r="F292" s="16"/>
      <c r="G292" s="5"/>
      <c r="H292" s="5"/>
      <c r="I292" s="18"/>
      <c r="J292" s="5"/>
      <c r="K292" s="18"/>
      <c r="L292" s="6"/>
    </row>
    <row r="293" spans="1:13" ht="27" customHeight="1">
      <c r="A293" s="2"/>
      <c r="B293" s="27" t="s" ph="1">
        <v>7</v>
      </c>
      <c r="C293" s="9" t="s">
        <v>5</v>
      </c>
      <c r="D293" s="14"/>
      <c r="E293" s="29" t="s">
        <v>0</v>
      </c>
      <c r="F293" s="31"/>
      <c r="G293" s="33" t="s">
        <v>4</v>
      </c>
      <c r="H293" s="35" t="s">
        <v>1</v>
      </c>
      <c r="I293" s="37"/>
      <c r="J293" s="39" t="s">
        <v>3</v>
      </c>
      <c r="K293" s="41"/>
      <c r="L293" s="43" t="s">
        <v>8</v>
      </c>
      <c r="M293" s="1"/>
    </row>
    <row r="294" spans="1:13" ht="40.5" customHeight="1" thickBot="1">
      <c r="A294" s="2"/>
      <c r="B294" s="28" ph="1"/>
      <c r="C294" s="10" t="s">
        <v>2</v>
      </c>
      <c r="D294" s="13"/>
      <c r="E294" s="30"/>
      <c r="F294" s="32"/>
      <c r="G294" s="34"/>
      <c r="H294" s="36"/>
      <c r="I294" s="38"/>
      <c r="J294" s="40"/>
      <c r="K294" s="42"/>
      <c r="L294" s="44"/>
    </row>
    <row r="295" spans="1:13" ht="40.5" customHeight="1">
      <c r="A295" s="1"/>
      <c r="B295" s="4"/>
      <c r="C295" s="5"/>
      <c r="D295" s="12"/>
      <c r="E295" s="5"/>
      <c r="F295" s="16"/>
      <c r="G295" s="5"/>
      <c r="H295" s="5"/>
      <c r="I295" s="18"/>
      <c r="J295" s="5"/>
      <c r="K295" s="18"/>
      <c r="L295" s="6"/>
    </row>
    <row r="296" spans="1:13" ht="27" customHeight="1">
      <c r="A296" s="2"/>
      <c r="B296" s="27" t="s" ph="1">
        <v>7</v>
      </c>
      <c r="C296" s="9" t="s">
        <v>5</v>
      </c>
      <c r="D296" s="14"/>
      <c r="E296" s="29" t="s">
        <v>0</v>
      </c>
      <c r="F296" s="31"/>
      <c r="G296" s="33" t="s">
        <v>4</v>
      </c>
      <c r="H296" s="35" t="s">
        <v>1</v>
      </c>
      <c r="I296" s="37"/>
      <c r="J296" s="39" t="s">
        <v>3</v>
      </c>
      <c r="K296" s="41"/>
      <c r="L296" s="43" t="s">
        <v>8</v>
      </c>
      <c r="M296" s="1"/>
    </row>
    <row r="297" spans="1:13" ht="40.5" customHeight="1" thickBot="1">
      <c r="A297" s="2"/>
      <c r="B297" s="28" ph="1"/>
      <c r="C297" s="10" t="s">
        <v>2</v>
      </c>
      <c r="D297" s="13"/>
      <c r="E297" s="30"/>
      <c r="F297" s="32"/>
      <c r="G297" s="34"/>
      <c r="H297" s="36"/>
      <c r="I297" s="38"/>
      <c r="J297" s="40"/>
      <c r="K297" s="42"/>
      <c r="L297" s="44"/>
    </row>
    <row r="298" spans="1:13" ht="40.5" customHeight="1">
      <c r="A298" s="1"/>
      <c r="B298" s="4"/>
      <c r="C298" s="5"/>
      <c r="D298" s="12"/>
      <c r="E298" s="5"/>
      <c r="F298" s="16"/>
      <c r="G298" s="5"/>
      <c r="H298" s="5"/>
      <c r="I298" s="18"/>
      <c r="J298" s="5"/>
      <c r="K298" s="18"/>
      <c r="L298" s="6"/>
    </row>
    <row r="299" spans="1:13" ht="27" customHeight="1">
      <c r="A299" s="2"/>
      <c r="B299" s="27" t="s" ph="1">
        <v>7</v>
      </c>
      <c r="C299" s="9" t="s">
        <v>5</v>
      </c>
      <c r="D299" s="14"/>
      <c r="E299" s="29" t="s">
        <v>0</v>
      </c>
      <c r="F299" s="31"/>
      <c r="G299" s="33" t="s">
        <v>4</v>
      </c>
      <c r="H299" s="35" t="s">
        <v>1</v>
      </c>
      <c r="I299" s="37"/>
      <c r="J299" s="39" t="s">
        <v>3</v>
      </c>
      <c r="K299" s="41"/>
      <c r="L299" s="43" t="s">
        <v>8</v>
      </c>
      <c r="M299" s="1"/>
    </row>
    <row r="300" spans="1:13" ht="40.5" customHeight="1" thickBot="1">
      <c r="A300" s="2"/>
      <c r="B300" s="28" ph="1"/>
      <c r="C300" s="10" t="s">
        <v>2</v>
      </c>
      <c r="D300" s="13"/>
      <c r="E300" s="30"/>
      <c r="F300" s="32"/>
      <c r="G300" s="34"/>
      <c r="H300" s="36"/>
      <c r="I300" s="38"/>
      <c r="J300" s="40"/>
      <c r="K300" s="42"/>
      <c r="L300" s="44"/>
    </row>
    <row r="301" spans="1:13" ht="9" customHeight="1">
      <c r="B301" ph="1"/>
      <c r="D301" s="11"/>
      <c r="K301" s="26"/>
    </row>
    <row r="302" spans="1:13" ht="6.4" customHeight="1">
      <c r="D302" s="11"/>
      <c r="G302" s="3"/>
      <c r="H302" s="3"/>
      <c r="J302" s="3"/>
      <c r="K302" s="26"/>
      <c r="L302" s="3"/>
    </row>
    <row r="303" spans="1:13" ht="32.25">
      <c r="B303" s="21" t="s">
        <v>10</v>
      </c>
      <c r="C303" s="20" t="s">
        <v>9</v>
      </c>
      <c r="E303" s="22"/>
      <c r="G303" s="23"/>
      <c r="H303" s="23"/>
      <c r="J303" s="22"/>
      <c r="K303" s="26"/>
      <c r="L303" s="22"/>
    </row>
    <row r="304" spans="1:13" ht="19.899999999999999" customHeight="1" thickBot="1">
      <c r="A304" s="1"/>
      <c r="C304" s="20" t="s">
        <v>11</v>
      </c>
      <c r="D304" s="11"/>
      <c r="K304" s="26"/>
    </row>
    <row r="305" spans="1:13" ht="40.5" customHeight="1">
      <c r="A305" s="1"/>
      <c r="B305" s="4"/>
      <c r="C305" s="5"/>
      <c r="D305" s="12"/>
      <c r="E305" s="5"/>
      <c r="F305" s="16"/>
      <c r="G305" s="5"/>
      <c r="H305" s="5"/>
      <c r="I305" s="18"/>
      <c r="J305" s="5"/>
      <c r="K305" s="18"/>
      <c r="L305" s="6"/>
    </row>
    <row r="306" spans="1:13" ht="27" customHeight="1">
      <c r="A306" s="2"/>
      <c r="B306" s="27" t="s" ph="1">
        <v>7</v>
      </c>
      <c r="C306" s="9" t="s">
        <v>5</v>
      </c>
      <c r="D306" s="14"/>
      <c r="E306" s="29" t="s">
        <v>0</v>
      </c>
      <c r="F306" s="31"/>
      <c r="G306" s="33" t="s">
        <v>4</v>
      </c>
      <c r="H306" s="35" t="s">
        <v>1</v>
      </c>
      <c r="I306" s="37"/>
      <c r="J306" s="39" t="s">
        <v>3</v>
      </c>
      <c r="K306" s="41"/>
      <c r="L306" s="43" t="s">
        <v>8</v>
      </c>
      <c r="M306" s="1"/>
    </row>
    <row r="307" spans="1:13" ht="40.5" customHeight="1" thickBot="1">
      <c r="A307" s="2"/>
      <c r="B307" s="28" ph="1"/>
      <c r="C307" s="10" t="s">
        <v>2</v>
      </c>
      <c r="D307" s="13"/>
      <c r="E307" s="30"/>
      <c r="F307" s="32"/>
      <c r="G307" s="34"/>
      <c r="H307" s="36"/>
      <c r="I307" s="38"/>
      <c r="J307" s="40"/>
      <c r="K307" s="42"/>
      <c r="L307" s="44"/>
    </row>
    <row r="308" spans="1:13" ht="40.5" customHeight="1">
      <c r="A308" s="1"/>
      <c r="B308" s="4"/>
      <c r="C308" s="5"/>
      <c r="D308" s="12"/>
      <c r="E308" s="5"/>
      <c r="F308" s="16"/>
      <c r="G308" s="5"/>
      <c r="H308" s="5"/>
      <c r="I308" s="18"/>
      <c r="J308" s="5"/>
      <c r="K308" s="18"/>
      <c r="L308" s="6"/>
    </row>
    <row r="309" spans="1:13" ht="27" customHeight="1">
      <c r="A309" s="2"/>
      <c r="B309" s="27" t="s" ph="1">
        <v>7</v>
      </c>
      <c r="C309" s="9" t="s">
        <v>5</v>
      </c>
      <c r="D309" s="14"/>
      <c r="E309" s="29" t="s">
        <v>0</v>
      </c>
      <c r="F309" s="31"/>
      <c r="G309" s="33" t="s">
        <v>4</v>
      </c>
      <c r="H309" s="35" t="s">
        <v>1</v>
      </c>
      <c r="I309" s="37"/>
      <c r="J309" s="39" t="s">
        <v>3</v>
      </c>
      <c r="K309" s="41"/>
      <c r="L309" s="43" t="s">
        <v>8</v>
      </c>
      <c r="M309" s="1"/>
    </row>
    <row r="310" spans="1:13" ht="40.5" customHeight="1" thickBot="1">
      <c r="A310" s="2"/>
      <c r="B310" s="28" ph="1"/>
      <c r="C310" s="10" t="s">
        <v>2</v>
      </c>
      <c r="D310" s="13"/>
      <c r="E310" s="30"/>
      <c r="F310" s="32"/>
      <c r="G310" s="34"/>
      <c r="H310" s="36"/>
      <c r="I310" s="38"/>
      <c r="J310" s="40"/>
      <c r="K310" s="42"/>
      <c r="L310" s="44"/>
    </row>
    <row r="311" spans="1:13" ht="40.5" customHeight="1">
      <c r="A311" s="1"/>
      <c r="B311" s="4"/>
      <c r="C311" s="5"/>
      <c r="D311" s="12"/>
      <c r="E311" s="5"/>
      <c r="F311" s="16"/>
      <c r="G311" s="5"/>
      <c r="H311" s="5"/>
      <c r="I311" s="18"/>
      <c r="J311" s="5"/>
      <c r="K311" s="18"/>
      <c r="L311" s="6"/>
    </row>
    <row r="312" spans="1:13" ht="27" customHeight="1">
      <c r="A312" s="2"/>
      <c r="B312" s="27" t="s" ph="1">
        <v>7</v>
      </c>
      <c r="C312" s="9" t="s">
        <v>5</v>
      </c>
      <c r="D312" s="14"/>
      <c r="E312" s="29" t="s">
        <v>0</v>
      </c>
      <c r="F312" s="31"/>
      <c r="G312" s="33" t="s">
        <v>4</v>
      </c>
      <c r="H312" s="35" t="s">
        <v>1</v>
      </c>
      <c r="I312" s="37"/>
      <c r="J312" s="39" t="s">
        <v>3</v>
      </c>
      <c r="K312" s="41"/>
      <c r="L312" s="43" t="s">
        <v>8</v>
      </c>
      <c r="M312" s="1"/>
    </row>
    <row r="313" spans="1:13" ht="40.5" customHeight="1" thickBot="1">
      <c r="A313" s="2"/>
      <c r="B313" s="28" ph="1"/>
      <c r="C313" s="10" t="s">
        <v>2</v>
      </c>
      <c r="D313" s="13"/>
      <c r="E313" s="30"/>
      <c r="F313" s="32"/>
      <c r="G313" s="34"/>
      <c r="H313" s="36"/>
      <c r="I313" s="38"/>
      <c r="J313" s="40"/>
      <c r="K313" s="42"/>
      <c r="L313" s="44"/>
    </row>
    <row r="314" spans="1:13" ht="40.5" customHeight="1">
      <c r="A314" s="1"/>
      <c r="B314" s="4"/>
      <c r="C314" s="5"/>
      <c r="D314" s="12"/>
      <c r="E314" s="5"/>
      <c r="F314" s="16"/>
      <c r="G314" s="5"/>
      <c r="H314" s="5"/>
      <c r="I314" s="18"/>
      <c r="J314" s="5"/>
      <c r="K314" s="18"/>
      <c r="L314" s="6"/>
    </row>
    <row r="315" spans="1:13" ht="27" customHeight="1">
      <c r="A315" s="2"/>
      <c r="B315" s="27" t="s" ph="1">
        <v>7</v>
      </c>
      <c r="C315" s="9" t="s">
        <v>5</v>
      </c>
      <c r="D315" s="14"/>
      <c r="E315" s="29" t="s">
        <v>0</v>
      </c>
      <c r="F315" s="31"/>
      <c r="G315" s="33" t="s">
        <v>4</v>
      </c>
      <c r="H315" s="35" t="s">
        <v>1</v>
      </c>
      <c r="I315" s="37"/>
      <c r="J315" s="39" t="s">
        <v>3</v>
      </c>
      <c r="K315" s="41"/>
      <c r="L315" s="43" t="s">
        <v>8</v>
      </c>
      <c r="M315" s="1"/>
    </row>
    <row r="316" spans="1:13" ht="40.5" customHeight="1" thickBot="1">
      <c r="A316" s="2"/>
      <c r="B316" s="28" ph="1"/>
      <c r="C316" s="10" t="s">
        <v>2</v>
      </c>
      <c r="D316" s="13"/>
      <c r="E316" s="30"/>
      <c r="F316" s="32"/>
      <c r="G316" s="34"/>
      <c r="H316" s="36"/>
      <c r="I316" s="38"/>
      <c r="J316" s="40"/>
      <c r="K316" s="42"/>
      <c r="L316" s="44"/>
    </row>
    <row r="317" spans="1:13" ht="40.5" customHeight="1">
      <c r="A317" s="1"/>
      <c r="B317" s="4"/>
      <c r="C317" s="5"/>
      <c r="D317" s="12"/>
      <c r="E317" s="5"/>
      <c r="F317" s="16"/>
      <c r="G317" s="5"/>
      <c r="H317" s="5"/>
      <c r="I317" s="18"/>
      <c r="J317" s="5"/>
      <c r="K317" s="18"/>
      <c r="L317" s="6"/>
    </row>
    <row r="318" spans="1:13" ht="27" customHeight="1">
      <c r="A318" s="2"/>
      <c r="B318" s="27" t="s" ph="1">
        <v>7</v>
      </c>
      <c r="C318" s="9" t="s">
        <v>5</v>
      </c>
      <c r="D318" s="14"/>
      <c r="E318" s="29" t="s">
        <v>0</v>
      </c>
      <c r="F318" s="31"/>
      <c r="G318" s="33" t="s">
        <v>4</v>
      </c>
      <c r="H318" s="35" t="s">
        <v>1</v>
      </c>
      <c r="I318" s="37"/>
      <c r="J318" s="39" t="s">
        <v>3</v>
      </c>
      <c r="K318" s="41"/>
      <c r="L318" s="43" t="s">
        <v>8</v>
      </c>
      <c r="M318" s="1"/>
    </row>
    <row r="319" spans="1:13" ht="40.5" customHeight="1" thickBot="1">
      <c r="A319" s="2"/>
      <c r="B319" s="28" ph="1"/>
      <c r="C319" s="10" t="s">
        <v>2</v>
      </c>
      <c r="D319" s="13"/>
      <c r="E319" s="30"/>
      <c r="F319" s="32"/>
      <c r="G319" s="34"/>
      <c r="H319" s="36"/>
      <c r="I319" s="38"/>
      <c r="J319" s="40"/>
      <c r="K319" s="42"/>
      <c r="L319" s="44"/>
    </row>
    <row r="320" spans="1:13" ht="40.5" customHeight="1">
      <c r="A320" s="1"/>
      <c r="B320" s="4"/>
      <c r="C320" s="5"/>
      <c r="D320" s="12"/>
      <c r="E320" s="5"/>
      <c r="F320" s="16"/>
      <c r="G320" s="5"/>
      <c r="H320" s="5"/>
      <c r="I320" s="18"/>
      <c r="J320" s="5"/>
      <c r="K320" s="18"/>
      <c r="L320" s="6"/>
    </row>
    <row r="321" spans="1:13" ht="27" customHeight="1">
      <c r="A321" s="2"/>
      <c r="B321" s="27" t="s" ph="1">
        <v>7</v>
      </c>
      <c r="C321" s="9" t="s">
        <v>5</v>
      </c>
      <c r="D321" s="14"/>
      <c r="E321" s="29" t="s">
        <v>0</v>
      </c>
      <c r="F321" s="31"/>
      <c r="G321" s="33" t="s">
        <v>4</v>
      </c>
      <c r="H321" s="35" t="s">
        <v>1</v>
      </c>
      <c r="I321" s="37"/>
      <c r="J321" s="39" t="s">
        <v>3</v>
      </c>
      <c r="K321" s="41"/>
      <c r="L321" s="43" t="s">
        <v>8</v>
      </c>
      <c r="M321" s="1"/>
    </row>
    <row r="322" spans="1:13" ht="40.5" customHeight="1" thickBot="1">
      <c r="A322" s="2"/>
      <c r="B322" s="28" ph="1"/>
      <c r="C322" s="10" t="s">
        <v>2</v>
      </c>
      <c r="D322" s="13"/>
      <c r="E322" s="30"/>
      <c r="F322" s="32"/>
      <c r="G322" s="34"/>
      <c r="H322" s="36"/>
      <c r="I322" s="38"/>
      <c r="J322" s="40"/>
      <c r="K322" s="42"/>
      <c r="L322" s="44"/>
    </row>
    <row r="323" spans="1:13" ht="40.5" customHeight="1">
      <c r="A323" s="1"/>
      <c r="B323" s="4"/>
      <c r="C323" s="5"/>
      <c r="D323" s="12"/>
      <c r="E323" s="5"/>
      <c r="F323" s="16"/>
      <c r="G323" s="5"/>
      <c r="H323" s="5"/>
      <c r="I323" s="18"/>
      <c r="J323" s="5"/>
      <c r="K323" s="18"/>
      <c r="L323" s="6"/>
    </row>
    <row r="324" spans="1:13" ht="27" customHeight="1">
      <c r="A324" s="2"/>
      <c r="B324" s="27" t="s" ph="1">
        <v>7</v>
      </c>
      <c r="C324" s="9" t="s">
        <v>5</v>
      </c>
      <c r="D324" s="14"/>
      <c r="E324" s="29" t="s">
        <v>0</v>
      </c>
      <c r="F324" s="31"/>
      <c r="G324" s="33" t="s">
        <v>4</v>
      </c>
      <c r="H324" s="35" t="s">
        <v>1</v>
      </c>
      <c r="I324" s="37"/>
      <c r="J324" s="39" t="s">
        <v>3</v>
      </c>
      <c r="K324" s="41"/>
      <c r="L324" s="43" t="s">
        <v>8</v>
      </c>
      <c r="M324" s="1"/>
    </row>
    <row r="325" spans="1:13" ht="40.5" customHeight="1" thickBot="1">
      <c r="A325" s="2"/>
      <c r="B325" s="28" ph="1"/>
      <c r="C325" s="10" t="s">
        <v>2</v>
      </c>
      <c r="D325" s="13"/>
      <c r="E325" s="30"/>
      <c r="F325" s="32"/>
      <c r="G325" s="34"/>
      <c r="H325" s="36"/>
      <c r="I325" s="38"/>
      <c r="J325" s="40"/>
      <c r="K325" s="42"/>
      <c r="L325" s="44"/>
    </row>
    <row r="326" spans="1:13" ht="9" customHeight="1">
      <c r="B326" ph="1"/>
      <c r="D326" s="11"/>
      <c r="K326" s="26"/>
    </row>
    <row r="327" spans="1:13" ht="6.4" customHeight="1">
      <c r="D327" s="11"/>
      <c r="G327" s="3"/>
      <c r="H327" s="3"/>
      <c r="J327" s="3"/>
      <c r="K327" s="26"/>
      <c r="L327" s="3"/>
    </row>
    <row r="328" spans="1:13" ht="32.25">
      <c r="B328" s="21" t="s">
        <v>10</v>
      </c>
      <c r="C328" s="20" t="s">
        <v>9</v>
      </c>
      <c r="E328" s="22"/>
      <c r="G328" s="23"/>
      <c r="H328" s="23"/>
      <c r="J328" s="22"/>
      <c r="K328" s="26"/>
      <c r="L328" s="22"/>
    </row>
    <row r="329" spans="1:13" ht="19.899999999999999" customHeight="1" thickBot="1">
      <c r="A329" s="1"/>
      <c r="C329" s="20" t="s">
        <v>11</v>
      </c>
      <c r="D329" s="11"/>
      <c r="K329" s="26"/>
    </row>
    <row r="330" spans="1:13" ht="40.5" customHeight="1">
      <c r="A330" s="1"/>
      <c r="B330" s="4"/>
      <c r="C330" s="5"/>
      <c r="D330" s="12"/>
      <c r="E330" s="5"/>
      <c r="F330" s="16"/>
      <c r="G330" s="5"/>
      <c r="H330" s="5"/>
      <c r="I330" s="18"/>
      <c r="J330" s="5"/>
      <c r="K330" s="18"/>
      <c r="L330" s="6"/>
    </row>
    <row r="331" spans="1:13" ht="27" customHeight="1">
      <c r="A331" s="2"/>
      <c r="B331" s="27" t="s" ph="1">
        <v>7</v>
      </c>
      <c r="C331" s="9" t="s">
        <v>5</v>
      </c>
      <c r="D331" s="14"/>
      <c r="E331" s="29" t="s">
        <v>0</v>
      </c>
      <c r="F331" s="31"/>
      <c r="G331" s="33" t="s">
        <v>4</v>
      </c>
      <c r="H331" s="35" t="s">
        <v>1</v>
      </c>
      <c r="I331" s="37"/>
      <c r="J331" s="39" t="s">
        <v>3</v>
      </c>
      <c r="K331" s="41"/>
      <c r="L331" s="43" t="s">
        <v>8</v>
      </c>
      <c r="M331" s="1"/>
    </row>
    <row r="332" spans="1:13" ht="40.5" customHeight="1" thickBot="1">
      <c r="A332" s="2"/>
      <c r="B332" s="28" ph="1"/>
      <c r="C332" s="10" t="s">
        <v>2</v>
      </c>
      <c r="D332" s="13"/>
      <c r="E332" s="30"/>
      <c r="F332" s="32"/>
      <c r="G332" s="34"/>
      <c r="H332" s="36"/>
      <c r="I332" s="38"/>
      <c r="J332" s="40"/>
      <c r="K332" s="42"/>
      <c r="L332" s="44"/>
    </row>
    <row r="333" spans="1:13" ht="40.5" customHeight="1">
      <c r="A333" s="1"/>
      <c r="B333" s="4"/>
      <c r="C333" s="5"/>
      <c r="D333" s="12"/>
      <c r="E333" s="5"/>
      <c r="F333" s="16"/>
      <c r="G333" s="5"/>
      <c r="H333" s="5"/>
      <c r="I333" s="18"/>
      <c r="J333" s="5"/>
      <c r="K333" s="18"/>
      <c r="L333" s="6"/>
    </row>
    <row r="334" spans="1:13" ht="27" customHeight="1">
      <c r="A334" s="2"/>
      <c r="B334" s="27" t="s" ph="1">
        <v>7</v>
      </c>
      <c r="C334" s="9" t="s">
        <v>5</v>
      </c>
      <c r="D334" s="14"/>
      <c r="E334" s="29" t="s">
        <v>0</v>
      </c>
      <c r="F334" s="31"/>
      <c r="G334" s="33" t="s">
        <v>4</v>
      </c>
      <c r="H334" s="35" t="s">
        <v>1</v>
      </c>
      <c r="I334" s="37"/>
      <c r="J334" s="39" t="s">
        <v>3</v>
      </c>
      <c r="K334" s="41"/>
      <c r="L334" s="43" t="s">
        <v>8</v>
      </c>
      <c r="M334" s="1"/>
    </row>
    <row r="335" spans="1:13" ht="40.5" customHeight="1" thickBot="1">
      <c r="A335" s="2"/>
      <c r="B335" s="28" ph="1"/>
      <c r="C335" s="10" t="s">
        <v>2</v>
      </c>
      <c r="D335" s="13"/>
      <c r="E335" s="30"/>
      <c r="F335" s="32"/>
      <c r="G335" s="34"/>
      <c r="H335" s="36"/>
      <c r="I335" s="38"/>
      <c r="J335" s="40"/>
      <c r="K335" s="42"/>
      <c r="L335" s="44"/>
    </row>
    <row r="336" spans="1:13" ht="40.5" customHeight="1">
      <c r="A336" s="1"/>
      <c r="B336" s="4"/>
      <c r="C336" s="5"/>
      <c r="D336" s="12"/>
      <c r="E336" s="5"/>
      <c r="F336" s="16"/>
      <c r="G336" s="5"/>
      <c r="H336" s="5"/>
      <c r="I336" s="18"/>
      <c r="J336" s="5"/>
      <c r="K336" s="18"/>
      <c r="L336" s="6"/>
    </row>
    <row r="337" spans="1:13" ht="27" customHeight="1">
      <c r="A337" s="2"/>
      <c r="B337" s="27" t="s" ph="1">
        <v>7</v>
      </c>
      <c r="C337" s="9" t="s">
        <v>5</v>
      </c>
      <c r="D337" s="14"/>
      <c r="E337" s="29" t="s">
        <v>0</v>
      </c>
      <c r="F337" s="31"/>
      <c r="G337" s="33" t="s">
        <v>4</v>
      </c>
      <c r="H337" s="35" t="s">
        <v>1</v>
      </c>
      <c r="I337" s="37"/>
      <c r="J337" s="39" t="s">
        <v>3</v>
      </c>
      <c r="K337" s="41"/>
      <c r="L337" s="43" t="s">
        <v>8</v>
      </c>
      <c r="M337" s="1"/>
    </row>
    <row r="338" spans="1:13" ht="40.5" customHeight="1" thickBot="1">
      <c r="A338" s="2"/>
      <c r="B338" s="28" ph="1"/>
      <c r="C338" s="10" t="s">
        <v>2</v>
      </c>
      <c r="D338" s="13"/>
      <c r="E338" s="30"/>
      <c r="F338" s="32"/>
      <c r="G338" s="34"/>
      <c r="H338" s="36"/>
      <c r="I338" s="38"/>
      <c r="J338" s="40"/>
      <c r="K338" s="42"/>
      <c r="L338" s="44"/>
    </row>
    <row r="339" spans="1:13" ht="40.5" customHeight="1">
      <c r="A339" s="1"/>
      <c r="B339" s="4"/>
      <c r="C339" s="5"/>
      <c r="D339" s="12"/>
      <c r="E339" s="5"/>
      <c r="F339" s="16"/>
      <c r="G339" s="5"/>
      <c r="H339" s="5"/>
      <c r="I339" s="18"/>
      <c r="J339" s="5"/>
      <c r="K339" s="18"/>
      <c r="L339" s="6"/>
    </row>
    <row r="340" spans="1:13" ht="27" customHeight="1">
      <c r="A340" s="2"/>
      <c r="B340" s="27" t="s" ph="1">
        <v>7</v>
      </c>
      <c r="C340" s="9" t="s">
        <v>5</v>
      </c>
      <c r="D340" s="14"/>
      <c r="E340" s="29" t="s">
        <v>0</v>
      </c>
      <c r="F340" s="31"/>
      <c r="G340" s="33" t="s">
        <v>4</v>
      </c>
      <c r="H340" s="35" t="s">
        <v>1</v>
      </c>
      <c r="I340" s="37"/>
      <c r="J340" s="39" t="s">
        <v>3</v>
      </c>
      <c r="K340" s="41"/>
      <c r="L340" s="43" t="s">
        <v>8</v>
      </c>
      <c r="M340" s="1"/>
    </row>
    <row r="341" spans="1:13" ht="40.5" customHeight="1" thickBot="1">
      <c r="A341" s="2"/>
      <c r="B341" s="28" ph="1"/>
      <c r="C341" s="10" t="s">
        <v>2</v>
      </c>
      <c r="D341" s="13"/>
      <c r="E341" s="30"/>
      <c r="F341" s="32"/>
      <c r="G341" s="34"/>
      <c r="H341" s="36"/>
      <c r="I341" s="38"/>
      <c r="J341" s="40"/>
      <c r="K341" s="42"/>
      <c r="L341" s="44"/>
    </row>
    <row r="342" spans="1:13" ht="40.5" customHeight="1">
      <c r="A342" s="1"/>
      <c r="B342" s="4"/>
      <c r="C342" s="5"/>
      <c r="D342" s="12"/>
      <c r="E342" s="5"/>
      <c r="F342" s="16"/>
      <c r="G342" s="5"/>
      <c r="H342" s="5"/>
      <c r="I342" s="18"/>
      <c r="J342" s="5"/>
      <c r="K342" s="18"/>
      <c r="L342" s="6"/>
    </row>
    <row r="343" spans="1:13" ht="27" customHeight="1">
      <c r="A343" s="2"/>
      <c r="B343" s="27" t="s" ph="1">
        <v>7</v>
      </c>
      <c r="C343" s="9" t="s">
        <v>5</v>
      </c>
      <c r="D343" s="14"/>
      <c r="E343" s="29" t="s">
        <v>0</v>
      </c>
      <c r="F343" s="31"/>
      <c r="G343" s="33" t="s">
        <v>4</v>
      </c>
      <c r="H343" s="35" t="s">
        <v>1</v>
      </c>
      <c r="I343" s="37"/>
      <c r="J343" s="39" t="s">
        <v>3</v>
      </c>
      <c r="K343" s="41"/>
      <c r="L343" s="43" t="s">
        <v>8</v>
      </c>
      <c r="M343" s="1"/>
    </row>
    <row r="344" spans="1:13" ht="40.5" customHeight="1" thickBot="1">
      <c r="A344" s="2"/>
      <c r="B344" s="28" ph="1"/>
      <c r="C344" s="10" t="s">
        <v>2</v>
      </c>
      <c r="D344" s="13"/>
      <c r="E344" s="30"/>
      <c r="F344" s="32"/>
      <c r="G344" s="34"/>
      <c r="H344" s="36"/>
      <c r="I344" s="38"/>
      <c r="J344" s="40"/>
      <c r="K344" s="42"/>
      <c r="L344" s="44"/>
    </row>
    <row r="345" spans="1:13" ht="40.5" customHeight="1">
      <c r="A345" s="1"/>
      <c r="B345" s="4"/>
      <c r="C345" s="5"/>
      <c r="D345" s="12"/>
      <c r="E345" s="5"/>
      <c r="F345" s="16"/>
      <c r="G345" s="5"/>
      <c r="H345" s="5"/>
      <c r="I345" s="18"/>
      <c r="J345" s="5"/>
      <c r="K345" s="18"/>
      <c r="L345" s="6"/>
    </row>
    <row r="346" spans="1:13" ht="27" customHeight="1">
      <c r="A346" s="2"/>
      <c r="B346" s="27" t="s" ph="1">
        <v>7</v>
      </c>
      <c r="C346" s="9" t="s">
        <v>5</v>
      </c>
      <c r="D346" s="14"/>
      <c r="E346" s="29" t="s">
        <v>0</v>
      </c>
      <c r="F346" s="31"/>
      <c r="G346" s="33" t="s">
        <v>4</v>
      </c>
      <c r="H346" s="35" t="s">
        <v>1</v>
      </c>
      <c r="I346" s="37"/>
      <c r="J346" s="39" t="s">
        <v>3</v>
      </c>
      <c r="K346" s="41"/>
      <c r="L346" s="43" t="s">
        <v>8</v>
      </c>
      <c r="M346" s="1"/>
    </row>
    <row r="347" spans="1:13" ht="40.5" customHeight="1" thickBot="1">
      <c r="A347" s="2"/>
      <c r="B347" s="28" ph="1"/>
      <c r="C347" s="10" t="s">
        <v>2</v>
      </c>
      <c r="D347" s="13"/>
      <c r="E347" s="30"/>
      <c r="F347" s="32"/>
      <c r="G347" s="34"/>
      <c r="H347" s="36"/>
      <c r="I347" s="38"/>
      <c r="J347" s="40"/>
      <c r="K347" s="42"/>
      <c r="L347" s="44"/>
    </row>
    <row r="348" spans="1:13" ht="40.5" customHeight="1">
      <c r="A348" s="1"/>
      <c r="B348" s="4"/>
      <c r="C348" s="5"/>
      <c r="D348" s="12"/>
      <c r="E348" s="5"/>
      <c r="F348" s="16"/>
      <c r="G348" s="5"/>
      <c r="H348" s="5"/>
      <c r="I348" s="18"/>
      <c r="J348" s="5"/>
      <c r="K348" s="18"/>
      <c r="L348" s="6"/>
    </row>
    <row r="349" spans="1:13" ht="27" customHeight="1">
      <c r="A349" s="2"/>
      <c r="B349" s="27" t="s" ph="1">
        <v>7</v>
      </c>
      <c r="C349" s="9" t="s">
        <v>5</v>
      </c>
      <c r="D349" s="14"/>
      <c r="E349" s="29" t="s">
        <v>0</v>
      </c>
      <c r="F349" s="31"/>
      <c r="G349" s="33" t="s">
        <v>4</v>
      </c>
      <c r="H349" s="35" t="s">
        <v>1</v>
      </c>
      <c r="I349" s="37"/>
      <c r="J349" s="39" t="s">
        <v>3</v>
      </c>
      <c r="K349" s="41"/>
      <c r="L349" s="43" t="s">
        <v>8</v>
      </c>
      <c r="M349" s="1"/>
    </row>
    <row r="350" spans="1:13" ht="40.5" customHeight="1" thickBot="1">
      <c r="A350" s="2"/>
      <c r="B350" s="28" ph="1"/>
      <c r="C350" s="10" t="s">
        <v>2</v>
      </c>
      <c r="D350" s="13"/>
      <c r="E350" s="30"/>
      <c r="F350" s="32"/>
      <c r="G350" s="34"/>
      <c r="H350" s="36"/>
      <c r="I350" s="38"/>
      <c r="J350" s="40"/>
      <c r="K350" s="42"/>
      <c r="L350" s="44"/>
    </row>
    <row r="351" spans="1:13" ht="9" customHeight="1">
      <c r="B351" ph="1"/>
      <c r="D351" s="11"/>
      <c r="K351" s="26"/>
    </row>
    <row r="352" spans="1:13" ht="6.4" customHeight="1">
      <c r="D352" s="11"/>
      <c r="G352" s="3"/>
      <c r="H352" s="3"/>
      <c r="J352" s="3"/>
      <c r="K352" s="26"/>
      <c r="L352" s="3"/>
    </row>
    <row r="353" spans="1:13" ht="32.25">
      <c r="B353" s="21" t="s">
        <v>10</v>
      </c>
      <c r="C353" s="20" t="s">
        <v>9</v>
      </c>
      <c r="E353" s="24"/>
      <c r="G353" s="25"/>
      <c r="H353" s="25"/>
      <c r="J353" s="19"/>
      <c r="K353" s="26"/>
      <c r="L353" s="19"/>
    </row>
    <row r="354" spans="1:13" ht="19.899999999999999" customHeight="1" thickBot="1">
      <c r="A354" s="1"/>
      <c r="C354" s="20" t="s">
        <v>11</v>
      </c>
      <c r="D354" s="11"/>
      <c r="K354" s="26"/>
    </row>
    <row r="355" spans="1:13" ht="40.5" customHeight="1">
      <c r="A355" s="1"/>
      <c r="B355" s="4"/>
      <c r="C355" s="5"/>
      <c r="D355" s="12"/>
      <c r="E355" s="5"/>
      <c r="F355" s="16"/>
      <c r="G355" s="5"/>
      <c r="H355" s="5"/>
      <c r="I355" s="18"/>
      <c r="J355" s="5"/>
      <c r="K355" s="18"/>
      <c r="L355" s="6"/>
    </row>
    <row r="356" spans="1:13" ht="27" customHeight="1">
      <c r="A356" s="2"/>
      <c r="B356" s="27" t="s" ph="1">
        <v>7</v>
      </c>
      <c r="C356" s="9" t="s">
        <v>5</v>
      </c>
      <c r="D356" s="14"/>
      <c r="E356" s="29" t="s">
        <v>0</v>
      </c>
      <c r="F356" s="31"/>
      <c r="G356" s="33" t="s">
        <v>4</v>
      </c>
      <c r="H356" s="35" t="s">
        <v>1</v>
      </c>
      <c r="I356" s="45"/>
      <c r="J356" s="39" t="s">
        <v>3</v>
      </c>
      <c r="K356" s="47"/>
      <c r="L356" s="43" t="s">
        <v>8</v>
      </c>
      <c r="M356" s="1"/>
    </row>
    <row r="357" spans="1:13" ht="40.5" customHeight="1" thickBot="1">
      <c r="A357" s="2"/>
      <c r="B357" s="28" ph="1"/>
      <c r="C357" s="10" t="s">
        <v>2</v>
      </c>
      <c r="D357" s="13"/>
      <c r="E357" s="30"/>
      <c r="F357" s="32"/>
      <c r="G357" s="34"/>
      <c r="H357" s="36"/>
      <c r="I357" s="46"/>
      <c r="J357" s="40"/>
      <c r="K357" s="48"/>
      <c r="L357" s="44"/>
    </row>
    <row r="358" spans="1:13" ht="40.5" customHeight="1">
      <c r="A358" s="1"/>
      <c r="B358" s="4"/>
      <c r="C358" s="5"/>
      <c r="D358" s="12"/>
      <c r="E358" s="5"/>
      <c r="F358" s="16"/>
      <c r="G358" s="5"/>
      <c r="H358" s="5"/>
      <c r="I358" s="18"/>
      <c r="J358" s="5"/>
      <c r="K358" s="18"/>
      <c r="L358" s="6"/>
    </row>
    <row r="359" spans="1:13" ht="27" customHeight="1">
      <c r="A359" s="2"/>
      <c r="B359" s="27" t="s" ph="1">
        <v>7</v>
      </c>
      <c r="C359" s="9" t="s">
        <v>5</v>
      </c>
      <c r="D359" s="14"/>
      <c r="E359" s="29" t="s">
        <v>0</v>
      </c>
      <c r="F359" s="31"/>
      <c r="G359" s="33" t="s">
        <v>4</v>
      </c>
      <c r="H359" s="35" t="s">
        <v>1</v>
      </c>
      <c r="I359" s="37"/>
      <c r="J359" s="39" t="s">
        <v>3</v>
      </c>
      <c r="K359" s="41"/>
      <c r="L359" s="43" t="s">
        <v>8</v>
      </c>
      <c r="M359" s="1"/>
    </row>
    <row r="360" spans="1:13" ht="40.5" customHeight="1" thickBot="1">
      <c r="A360" s="2"/>
      <c r="B360" s="28" ph="1"/>
      <c r="C360" s="10" t="s">
        <v>2</v>
      </c>
      <c r="D360" s="13"/>
      <c r="E360" s="30"/>
      <c r="F360" s="32"/>
      <c r="G360" s="34"/>
      <c r="H360" s="36"/>
      <c r="I360" s="38"/>
      <c r="J360" s="40"/>
      <c r="K360" s="42"/>
      <c r="L360" s="44"/>
    </row>
    <row r="361" spans="1:13" ht="40.5" customHeight="1">
      <c r="A361" s="1"/>
      <c r="B361" s="4"/>
      <c r="C361" s="5"/>
      <c r="D361" s="12"/>
      <c r="E361" s="5"/>
      <c r="F361" s="16"/>
      <c r="G361" s="5"/>
      <c r="H361" s="5"/>
      <c r="I361" s="18"/>
      <c r="J361" s="5"/>
      <c r="K361" s="18"/>
      <c r="L361" s="6"/>
    </row>
    <row r="362" spans="1:13" ht="27" customHeight="1">
      <c r="A362" s="2"/>
      <c r="B362" s="27" t="s" ph="1">
        <v>7</v>
      </c>
      <c r="C362" s="9" t="s">
        <v>5</v>
      </c>
      <c r="D362" s="14"/>
      <c r="E362" s="29" t="s">
        <v>0</v>
      </c>
      <c r="F362" s="31"/>
      <c r="G362" s="33" t="s">
        <v>4</v>
      </c>
      <c r="H362" s="35" t="s">
        <v>1</v>
      </c>
      <c r="I362" s="37"/>
      <c r="J362" s="39" t="s">
        <v>3</v>
      </c>
      <c r="K362" s="41"/>
      <c r="L362" s="43" t="s">
        <v>8</v>
      </c>
      <c r="M362" s="1"/>
    </row>
    <row r="363" spans="1:13" ht="40.5" customHeight="1" thickBot="1">
      <c r="A363" s="2"/>
      <c r="B363" s="28" ph="1"/>
      <c r="C363" s="10" t="s">
        <v>2</v>
      </c>
      <c r="D363" s="13"/>
      <c r="E363" s="30"/>
      <c r="F363" s="32"/>
      <c r="G363" s="34"/>
      <c r="H363" s="36"/>
      <c r="I363" s="38"/>
      <c r="J363" s="40"/>
      <c r="K363" s="42"/>
      <c r="L363" s="44"/>
    </row>
    <row r="364" spans="1:13" ht="40.5" customHeight="1">
      <c r="A364" s="1"/>
      <c r="B364" s="4"/>
      <c r="C364" s="5"/>
      <c r="D364" s="12"/>
      <c r="E364" s="5"/>
      <c r="F364" s="16"/>
      <c r="G364" s="5"/>
      <c r="H364" s="5"/>
      <c r="I364" s="18"/>
      <c r="J364" s="5"/>
      <c r="K364" s="18"/>
      <c r="L364" s="6"/>
    </row>
    <row r="365" spans="1:13" ht="27" customHeight="1">
      <c r="A365" s="2"/>
      <c r="B365" s="27" t="s" ph="1">
        <v>7</v>
      </c>
      <c r="C365" s="9" t="s">
        <v>5</v>
      </c>
      <c r="D365" s="14"/>
      <c r="E365" s="29" t="s">
        <v>0</v>
      </c>
      <c r="F365" s="31"/>
      <c r="G365" s="33" t="s">
        <v>4</v>
      </c>
      <c r="H365" s="35" t="s">
        <v>1</v>
      </c>
      <c r="I365" s="37"/>
      <c r="J365" s="39" t="s">
        <v>3</v>
      </c>
      <c r="K365" s="41"/>
      <c r="L365" s="43" t="s">
        <v>8</v>
      </c>
      <c r="M365" s="1"/>
    </row>
    <row r="366" spans="1:13" ht="40.5" customHeight="1" thickBot="1">
      <c r="A366" s="2"/>
      <c r="B366" s="28" ph="1"/>
      <c r="C366" s="10" t="s">
        <v>2</v>
      </c>
      <c r="D366" s="13"/>
      <c r="E366" s="30"/>
      <c r="F366" s="32"/>
      <c r="G366" s="34"/>
      <c r="H366" s="36"/>
      <c r="I366" s="38"/>
      <c r="J366" s="40"/>
      <c r="K366" s="42"/>
      <c r="L366" s="44"/>
    </row>
    <row r="367" spans="1:13" ht="40.5" customHeight="1">
      <c r="A367" s="1"/>
      <c r="B367" s="4"/>
      <c r="C367" s="5"/>
      <c r="D367" s="12"/>
      <c r="E367" s="5"/>
      <c r="F367" s="16"/>
      <c r="G367" s="5"/>
      <c r="H367" s="5"/>
      <c r="I367" s="18"/>
      <c r="J367" s="5"/>
      <c r="K367" s="18"/>
      <c r="L367" s="6"/>
    </row>
    <row r="368" spans="1:13" ht="27" customHeight="1">
      <c r="A368" s="2"/>
      <c r="B368" s="27" t="s" ph="1">
        <v>7</v>
      </c>
      <c r="C368" s="9" t="s">
        <v>5</v>
      </c>
      <c r="D368" s="14"/>
      <c r="E368" s="29" t="s">
        <v>0</v>
      </c>
      <c r="F368" s="31"/>
      <c r="G368" s="33" t="s">
        <v>4</v>
      </c>
      <c r="H368" s="35" t="s">
        <v>1</v>
      </c>
      <c r="I368" s="37"/>
      <c r="J368" s="39" t="s">
        <v>3</v>
      </c>
      <c r="K368" s="41"/>
      <c r="L368" s="43" t="s">
        <v>8</v>
      </c>
      <c r="M368" s="1"/>
    </row>
    <row r="369" spans="1:13" ht="40.5" customHeight="1" thickBot="1">
      <c r="A369" s="2"/>
      <c r="B369" s="28" ph="1"/>
      <c r="C369" s="10" t="s">
        <v>2</v>
      </c>
      <c r="D369" s="13"/>
      <c r="E369" s="30"/>
      <c r="F369" s="32"/>
      <c r="G369" s="34"/>
      <c r="H369" s="36"/>
      <c r="I369" s="38"/>
      <c r="J369" s="40"/>
      <c r="K369" s="42"/>
      <c r="L369" s="44"/>
    </row>
    <row r="370" spans="1:13" ht="40.5" customHeight="1">
      <c r="A370" s="1"/>
      <c r="B370" s="4"/>
      <c r="C370" s="5"/>
      <c r="D370" s="12"/>
      <c r="E370" s="5"/>
      <c r="F370" s="16"/>
      <c r="G370" s="5"/>
      <c r="H370" s="5"/>
      <c r="I370" s="18"/>
      <c r="J370" s="5"/>
      <c r="K370" s="18"/>
      <c r="L370" s="6"/>
    </row>
    <row r="371" spans="1:13" ht="27" customHeight="1">
      <c r="A371" s="2"/>
      <c r="B371" s="27" t="s" ph="1">
        <v>7</v>
      </c>
      <c r="C371" s="9" t="s">
        <v>5</v>
      </c>
      <c r="D371" s="14"/>
      <c r="E371" s="29" t="s">
        <v>0</v>
      </c>
      <c r="F371" s="31"/>
      <c r="G371" s="33" t="s">
        <v>4</v>
      </c>
      <c r="H371" s="35" t="s">
        <v>1</v>
      </c>
      <c r="I371" s="37"/>
      <c r="J371" s="39" t="s">
        <v>3</v>
      </c>
      <c r="K371" s="41"/>
      <c r="L371" s="43" t="s">
        <v>8</v>
      </c>
      <c r="M371" s="1"/>
    </row>
    <row r="372" spans="1:13" ht="40.5" customHeight="1" thickBot="1">
      <c r="A372" s="2"/>
      <c r="B372" s="28" ph="1"/>
      <c r="C372" s="10" t="s">
        <v>2</v>
      </c>
      <c r="D372" s="13"/>
      <c r="E372" s="30"/>
      <c r="F372" s="32"/>
      <c r="G372" s="34"/>
      <c r="H372" s="36"/>
      <c r="I372" s="38"/>
      <c r="J372" s="40"/>
      <c r="K372" s="42"/>
      <c r="L372" s="44"/>
    </row>
    <row r="373" spans="1:13" ht="40.5" customHeight="1">
      <c r="A373" s="1"/>
      <c r="B373" s="4"/>
      <c r="C373" s="5"/>
      <c r="D373" s="12"/>
      <c r="E373" s="5"/>
      <c r="F373" s="16"/>
      <c r="G373" s="5"/>
      <c r="H373" s="5"/>
      <c r="I373" s="18"/>
      <c r="J373" s="5"/>
      <c r="K373" s="18"/>
      <c r="L373" s="6"/>
    </row>
    <row r="374" spans="1:13" ht="27" customHeight="1">
      <c r="A374" s="2"/>
      <c r="B374" s="27" t="s" ph="1">
        <v>7</v>
      </c>
      <c r="C374" s="9" t="s">
        <v>5</v>
      </c>
      <c r="D374" s="14"/>
      <c r="E374" s="29" t="s">
        <v>0</v>
      </c>
      <c r="F374" s="31"/>
      <c r="G374" s="33" t="s">
        <v>4</v>
      </c>
      <c r="H374" s="35" t="s">
        <v>1</v>
      </c>
      <c r="I374" s="37"/>
      <c r="J374" s="39" t="s">
        <v>3</v>
      </c>
      <c r="K374" s="41"/>
      <c r="L374" s="43" t="s">
        <v>8</v>
      </c>
      <c r="M374" s="1"/>
    </row>
    <row r="375" spans="1:13" ht="40.5" customHeight="1" thickBot="1">
      <c r="A375" s="2"/>
      <c r="B375" s="28" ph="1"/>
      <c r="C375" s="10" t="s">
        <v>2</v>
      </c>
      <c r="D375" s="13"/>
      <c r="E375" s="30"/>
      <c r="F375" s="32"/>
      <c r="G375" s="34"/>
      <c r="H375" s="36"/>
      <c r="I375" s="38"/>
      <c r="J375" s="40"/>
      <c r="K375" s="42"/>
      <c r="L375" s="44"/>
    </row>
    <row r="376" spans="1:13" ht="9" customHeight="1">
      <c r="B376" ph="1"/>
      <c r="D376" s="11"/>
      <c r="K376" s="26"/>
    </row>
    <row r="377" spans="1:13" ht="6.4" customHeight="1">
      <c r="D377" s="11"/>
      <c r="G377" s="3"/>
      <c r="H377" s="3"/>
      <c r="J377" s="3"/>
      <c r="K377" s="26"/>
      <c r="L377" s="3"/>
    </row>
    <row r="378" spans="1:13" ht="32.25">
      <c r="B378" s="21" t="s">
        <v>10</v>
      </c>
      <c r="C378" s="20" t="s">
        <v>9</v>
      </c>
      <c r="E378" s="24"/>
      <c r="G378" s="25"/>
      <c r="H378" s="25"/>
      <c r="J378" s="24"/>
      <c r="K378" s="26"/>
      <c r="L378" s="24"/>
    </row>
    <row r="379" spans="1:13" ht="19.899999999999999" customHeight="1" thickBot="1">
      <c r="A379" s="1"/>
      <c r="C379" s="20" t="s">
        <v>11</v>
      </c>
      <c r="D379" s="11"/>
      <c r="K379" s="26"/>
    </row>
    <row r="380" spans="1:13" ht="40.5" customHeight="1">
      <c r="A380" s="1"/>
      <c r="B380" s="4"/>
      <c r="C380" s="5"/>
      <c r="D380" s="12"/>
      <c r="E380" s="5"/>
      <c r="F380" s="16"/>
      <c r="G380" s="5"/>
      <c r="H380" s="5"/>
      <c r="I380" s="18"/>
      <c r="J380" s="5"/>
      <c r="K380" s="18"/>
      <c r="L380" s="6"/>
    </row>
    <row r="381" spans="1:13" ht="27" customHeight="1">
      <c r="A381" s="2"/>
      <c r="B381" s="27" t="s" ph="1">
        <v>7</v>
      </c>
      <c r="C381" s="9" t="s">
        <v>5</v>
      </c>
      <c r="D381" s="14"/>
      <c r="E381" s="29" t="s">
        <v>0</v>
      </c>
      <c r="F381" s="31"/>
      <c r="G381" s="33" t="s">
        <v>4</v>
      </c>
      <c r="H381" s="35" t="s">
        <v>1</v>
      </c>
      <c r="I381" s="37"/>
      <c r="J381" s="39" t="s">
        <v>3</v>
      </c>
      <c r="K381" s="41"/>
      <c r="L381" s="43" t="s">
        <v>8</v>
      </c>
      <c r="M381" s="1"/>
    </row>
    <row r="382" spans="1:13" ht="40.5" customHeight="1" thickBot="1">
      <c r="A382" s="2"/>
      <c r="B382" s="28" ph="1"/>
      <c r="C382" s="10" t="s">
        <v>2</v>
      </c>
      <c r="D382" s="13"/>
      <c r="E382" s="30"/>
      <c r="F382" s="32"/>
      <c r="G382" s="34"/>
      <c r="H382" s="36"/>
      <c r="I382" s="38"/>
      <c r="J382" s="40"/>
      <c r="K382" s="42"/>
      <c r="L382" s="44"/>
    </row>
    <row r="383" spans="1:13" ht="40.5" customHeight="1">
      <c r="A383" s="1"/>
      <c r="B383" s="4"/>
      <c r="C383" s="5"/>
      <c r="D383" s="12"/>
      <c r="E383" s="5"/>
      <c r="F383" s="16"/>
      <c r="G383" s="5"/>
      <c r="H383" s="5"/>
      <c r="I383" s="18"/>
      <c r="J383" s="5"/>
      <c r="K383" s="18"/>
      <c r="L383" s="6"/>
    </row>
    <row r="384" spans="1:13" ht="27" customHeight="1">
      <c r="A384" s="2"/>
      <c r="B384" s="27" t="s" ph="1">
        <v>7</v>
      </c>
      <c r="C384" s="9" t="s">
        <v>5</v>
      </c>
      <c r="D384" s="14"/>
      <c r="E384" s="29" t="s">
        <v>0</v>
      </c>
      <c r="F384" s="31"/>
      <c r="G384" s="33" t="s">
        <v>4</v>
      </c>
      <c r="H384" s="35" t="s">
        <v>1</v>
      </c>
      <c r="I384" s="37"/>
      <c r="J384" s="39" t="s">
        <v>3</v>
      </c>
      <c r="K384" s="41"/>
      <c r="L384" s="43" t="s">
        <v>8</v>
      </c>
      <c r="M384" s="1"/>
    </row>
    <row r="385" spans="1:13" ht="40.5" customHeight="1" thickBot="1">
      <c r="A385" s="2"/>
      <c r="B385" s="28" ph="1"/>
      <c r="C385" s="10" t="s">
        <v>2</v>
      </c>
      <c r="D385" s="13"/>
      <c r="E385" s="30"/>
      <c r="F385" s="32"/>
      <c r="G385" s="34"/>
      <c r="H385" s="36"/>
      <c r="I385" s="38"/>
      <c r="J385" s="40"/>
      <c r="K385" s="42"/>
      <c r="L385" s="44"/>
    </row>
    <row r="386" spans="1:13" ht="40.5" customHeight="1">
      <c r="A386" s="1"/>
      <c r="B386" s="4"/>
      <c r="C386" s="5"/>
      <c r="D386" s="12"/>
      <c r="E386" s="5"/>
      <c r="F386" s="16"/>
      <c r="G386" s="5"/>
      <c r="H386" s="5"/>
      <c r="I386" s="18"/>
      <c r="J386" s="5"/>
      <c r="K386" s="18"/>
      <c r="L386" s="6"/>
    </row>
    <row r="387" spans="1:13" ht="27" customHeight="1">
      <c r="A387" s="2"/>
      <c r="B387" s="27" t="s" ph="1">
        <v>7</v>
      </c>
      <c r="C387" s="9" t="s">
        <v>5</v>
      </c>
      <c r="D387" s="14"/>
      <c r="E387" s="29" t="s">
        <v>0</v>
      </c>
      <c r="F387" s="31"/>
      <c r="G387" s="33" t="s">
        <v>4</v>
      </c>
      <c r="H387" s="35" t="s">
        <v>1</v>
      </c>
      <c r="I387" s="37"/>
      <c r="J387" s="39" t="s">
        <v>3</v>
      </c>
      <c r="K387" s="41"/>
      <c r="L387" s="43" t="s">
        <v>8</v>
      </c>
      <c r="M387" s="1"/>
    </row>
    <row r="388" spans="1:13" ht="40.5" customHeight="1" thickBot="1">
      <c r="A388" s="2"/>
      <c r="B388" s="28" ph="1"/>
      <c r="C388" s="10" t="s">
        <v>2</v>
      </c>
      <c r="D388" s="13"/>
      <c r="E388" s="30"/>
      <c r="F388" s="32"/>
      <c r="G388" s="34"/>
      <c r="H388" s="36"/>
      <c r="I388" s="38"/>
      <c r="J388" s="40"/>
      <c r="K388" s="42"/>
      <c r="L388" s="44"/>
    </row>
    <row r="389" spans="1:13" ht="40.5" customHeight="1">
      <c r="A389" s="1"/>
      <c r="B389" s="4"/>
      <c r="C389" s="5"/>
      <c r="D389" s="12"/>
      <c r="E389" s="5"/>
      <c r="F389" s="16"/>
      <c r="G389" s="5"/>
      <c r="H389" s="5"/>
      <c r="I389" s="18"/>
      <c r="J389" s="5"/>
      <c r="K389" s="18"/>
      <c r="L389" s="6"/>
    </row>
    <row r="390" spans="1:13" ht="27" customHeight="1">
      <c r="A390" s="2"/>
      <c r="B390" s="27" t="s" ph="1">
        <v>7</v>
      </c>
      <c r="C390" s="9" t="s">
        <v>5</v>
      </c>
      <c r="D390" s="14"/>
      <c r="E390" s="29" t="s">
        <v>0</v>
      </c>
      <c r="F390" s="31"/>
      <c r="G390" s="33" t="s">
        <v>4</v>
      </c>
      <c r="H390" s="35" t="s">
        <v>1</v>
      </c>
      <c r="I390" s="37"/>
      <c r="J390" s="39" t="s">
        <v>3</v>
      </c>
      <c r="K390" s="41"/>
      <c r="L390" s="43" t="s">
        <v>8</v>
      </c>
      <c r="M390" s="1"/>
    </row>
    <row r="391" spans="1:13" ht="40.5" customHeight="1" thickBot="1">
      <c r="A391" s="2"/>
      <c r="B391" s="28" ph="1"/>
      <c r="C391" s="10" t="s">
        <v>2</v>
      </c>
      <c r="D391" s="13"/>
      <c r="E391" s="30"/>
      <c r="F391" s="32"/>
      <c r="G391" s="34"/>
      <c r="H391" s="36"/>
      <c r="I391" s="38"/>
      <c r="J391" s="40"/>
      <c r="K391" s="42"/>
      <c r="L391" s="44"/>
    </row>
    <row r="392" spans="1:13" ht="40.5" customHeight="1">
      <c r="A392" s="1"/>
      <c r="B392" s="4"/>
      <c r="C392" s="5"/>
      <c r="D392" s="12"/>
      <c r="E392" s="5"/>
      <c r="F392" s="16"/>
      <c r="G392" s="5"/>
      <c r="H392" s="5"/>
      <c r="I392" s="18"/>
      <c r="J392" s="5"/>
      <c r="K392" s="18"/>
      <c r="L392" s="6"/>
    </row>
    <row r="393" spans="1:13" ht="27" customHeight="1">
      <c r="A393" s="2"/>
      <c r="B393" s="27" t="s" ph="1">
        <v>7</v>
      </c>
      <c r="C393" s="9" t="s">
        <v>5</v>
      </c>
      <c r="D393" s="14"/>
      <c r="E393" s="29" t="s">
        <v>0</v>
      </c>
      <c r="F393" s="31"/>
      <c r="G393" s="33" t="s">
        <v>4</v>
      </c>
      <c r="H393" s="35" t="s">
        <v>1</v>
      </c>
      <c r="I393" s="37"/>
      <c r="J393" s="39" t="s">
        <v>3</v>
      </c>
      <c r="K393" s="41"/>
      <c r="L393" s="43" t="s">
        <v>8</v>
      </c>
      <c r="M393" s="1"/>
    </row>
    <row r="394" spans="1:13" ht="40.5" customHeight="1" thickBot="1">
      <c r="A394" s="2"/>
      <c r="B394" s="28" ph="1"/>
      <c r="C394" s="10" t="s">
        <v>2</v>
      </c>
      <c r="D394" s="13"/>
      <c r="E394" s="30"/>
      <c r="F394" s="32"/>
      <c r="G394" s="34"/>
      <c r="H394" s="36"/>
      <c r="I394" s="38"/>
      <c r="J394" s="40"/>
      <c r="K394" s="42"/>
      <c r="L394" s="44"/>
    </row>
    <row r="395" spans="1:13" ht="40.5" customHeight="1">
      <c r="A395" s="1"/>
      <c r="B395" s="4"/>
      <c r="C395" s="5"/>
      <c r="D395" s="12"/>
      <c r="E395" s="5"/>
      <c r="F395" s="16"/>
      <c r="G395" s="5"/>
      <c r="H395" s="5"/>
      <c r="I395" s="18"/>
      <c r="J395" s="5"/>
      <c r="K395" s="18"/>
      <c r="L395" s="6"/>
    </row>
    <row r="396" spans="1:13" ht="27" customHeight="1">
      <c r="A396" s="2"/>
      <c r="B396" s="27" t="s" ph="1">
        <v>7</v>
      </c>
      <c r="C396" s="9" t="s">
        <v>5</v>
      </c>
      <c r="D396" s="14"/>
      <c r="E396" s="29" t="s">
        <v>0</v>
      </c>
      <c r="F396" s="31"/>
      <c r="G396" s="33" t="s">
        <v>4</v>
      </c>
      <c r="H396" s="35" t="s">
        <v>1</v>
      </c>
      <c r="I396" s="37"/>
      <c r="J396" s="39" t="s">
        <v>3</v>
      </c>
      <c r="K396" s="41"/>
      <c r="L396" s="43" t="s">
        <v>8</v>
      </c>
      <c r="M396" s="1"/>
    </row>
    <row r="397" spans="1:13" ht="40.5" customHeight="1" thickBot="1">
      <c r="A397" s="2"/>
      <c r="B397" s="28" ph="1"/>
      <c r="C397" s="10" t="s">
        <v>2</v>
      </c>
      <c r="D397" s="13"/>
      <c r="E397" s="30"/>
      <c r="F397" s="32"/>
      <c r="G397" s="34"/>
      <c r="H397" s="36"/>
      <c r="I397" s="38"/>
      <c r="J397" s="40"/>
      <c r="K397" s="42"/>
      <c r="L397" s="44"/>
    </row>
    <row r="398" spans="1:13" ht="40.5" customHeight="1">
      <c r="A398" s="1"/>
      <c r="B398" s="4"/>
      <c r="C398" s="5"/>
      <c r="D398" s="12"/>
      <c r="E398" s="5"/>
      <c r="F398" s="16"/>
      <c r="G398" s="5"/>
      <c r="H398" s="5"/>
      <c r="I398" s="18"/>
      <c r="J398" s="5"/>
      <c r="K398" s="18"/>
      <c r="L398" s="6"/>
    </row>
    <row r="399" spans="1:13" ht="27" customHeight="1">
      <c r="A399" s="2"/>
      <c r="B399" s="27" t="s" ph="1">
        <v>7</v>
      </c>
      <c r="C399" s="9" t="s">
        <v>5</v>
      </c>
      <c r="D399" s="14"/>
      <c r="E399" s="29" t="s">
        <v>0</v>
      </c>
      <c r="F399" s="31"/>
      <c r="G399" s="33" t="s">
        <v>4</v>
      </c>
      <c r="H399" s="35" t="s">
        <v>1</v>
      </c>
      <c r="I399" s="37"/>
      <c r="J399" s="39" t="s">
        <v>3</v>
      </c>
      <c r="K399" s="41"/>
      <c r="L399" s="43" t="s">
        <v>8</v>
      </c>
      <c r="M399" s="1"/>
    </row>
    <row r="400" spans="1:13" ht="40.5" customHeight="1" thickBot="1">
      <c r="A400" s="2"/>
      <c r="B400" s="28" ph="1"/>
      <c r="C400" s="10" t="s">
        <v>2</v>
      </c>
      <c r="D400" s="13"/>
      <c r="E400" s="30"/>
      <c r="F400" s="32"/>
      <c r="G400" s="34"/>
      <c r="H400" s="36"/>
      <c r="I400" s="38"/>
      <c r="J400" s="40"/>
      <c r="K400" s="42"/>
      <c r="L400" s="44"/>
    </row>
    <row r="401" spans="1:13" ht="9" customHeight="1">
      <c r="B401" ph="1"/>
      <c r="D401" s="11"/>
      <c r="K401" s="26"/>
    </row>
    <row r="402" spans="1:13" ht="6.4" customHeight="1">
      <c r="D402" s="11"/>
      <c r="G402" s="3"/>
      <c r="H402" s="3"/>
      <c r="J402" s="3"/>
      <c r="K402" s="26"/>
      <c r="L402" s="3"/>
    </row>
    <row r="403" spans="1:13" ht="32.25">
      <c r="B403" s="21" t="s">
        <v>10</v>
      </c>
      <c r="C403" s="20" t="s">
        <v>9</v>
      </c>
      <c r="E403" s="24"/>
      <c r="G403" s="25"/>
      <c r="H403" s="25"/>
      <c r="J403" s="24"/>
      <c r="K403" s="26"/>
      <c r="L403" s="24"/>
    </row>
    <row r="404" spans="1:13" ht="19.899999999999999" customHeight="1" thickBot="1">
      <c r="A404" s="1"/>
      <c r="C404" s="20" t="s">
        <v>11</v>
      </c>
      <c r="D404" s="11"/>
      <c r="K404" s="26"/>
    </row>
    <row r="405" spans="1:13" ht="40.5" customHeight="1">
      <c r="A405" s="1"/>
      <c r="B405" s="4"/>
      <c r="C405" s="5"/>
      <c r="D405" s="12"/>
      <c r="E405" s="5"/>
      <c r="F405" s="16"/>
      <c r="G405" s="5"/>
      <c r="H405" s="5"/>
      <c r="I405" s="18"/>
      <c r="J405" s="5"/>
      <c r="K405" s="18"/>
      <c r="L405" s="6"/>
    </row>
    <row r="406" spans="1:13" ht="27" customHeight="1">
      <c r="A406" s="2"/>
      <c r="B406" s="27" t="s" ph="1">
        <v>7</v>
      </c>
      <c r="C406" s="9" t="s">
        <v>5</v>
      </c>
      <c r="D406" s="14"/>
      <c r="E406" s="29" t="s">
        <v>0</v>
      </c>
      <c r="F406" s="31"/>
      <c r="G406" s="33" t="s">
        <v>4</v>
      </c>
      <c r="H406" s="35" t="s">
        <v>1</v>
      </c>
      <c r="I406" s="37"/>
      <c r="J406" s="39" t="s">
        <v>3</v>
      </c>
      <c r="K406" s="41"/>
      <c r="L406" s="43" t="s">
        <v>8</v>
      </c>
      <c r="M406" s="1"/>
    </row>
    <row r="407" spans="1:13" ht="40.5" customHeight="1" thickBot="1">
      <c r="A407" s="2"/>
      <c r="B407" s="28" ph="1"/>
      <c r="C407" s="10" t="s">
        <v>2</v>
      </c>
      <c r="D407" s="13"/>
      <c r="E407" s="30"/>
      <c r="F407" s="32"/>
      <c r="G407" s="34"/>
      <c r="H407" s="36"/>
      <c r="I407" s="38"/>
      <c r="J407" s="40"/>
      <c r="K407" s="42"/>
      <c r="L407" s="44"/>
    </row>
    <row r="408" spans="1:13" ht="40.5" customHeight="1">
      <c r="A408" s="1"/>
      <c r="B408" s="4"/>
      <c r="C408" s="5"/>
      <c r="D408" s="12"/>
      <c r="E408" s="5"/>
      <c r="F408" s="16"/>
      <c r="G408" s="5"/>
      <c r="H408" s="5"/>
      <c r="I408" s="18"/>
      <c r="J408" s="5"/>
      <c r="K408" s="18"/>
      <c r="L408" s="6"/>
    </row>
    <row r="409" spans="1:13" ht="27" customHeight="1">
      <c r="A409" s="2"/>
      <c r="B409" s="27" t="s" ph="1">
        <v>7</v>
      </c>
      <c r="C409" s="9" t="s">
        <v>5</v>
      </c>
      <c r="D409" s="14"/>
      <c r="E409" s="29" t="s">
        <v>0</v>
      </c>
      <c r="F409" s="31"/>
      <c r="G409" s="33" t="s">
        <v>4</v>
      </c>
      <c r="H409" s="35" t="s">
        <v>1</v>
      </c>
      <c r="I409" s="37"/>
      <c r="J409" s="39" t="s">
        <v>3</v>
      </c>
      <c r="K409" s="41"/>
      <c r="L409" s="43" t="s">
        <v>8</v>
      </c>
      <c r="M409" s="1"/>
    </row>
    <row r="410" spans="1:13" ht="40.5" customHeight="1" thickBot="1">
      <c r="A410" s="2"/>
      <c r="B410" s="28" ph="1"/>
      <c r="C410" s="10" t="s">
        <v>2</v>
      </c>
      <c r="D410" s="13"/>
      <c r="E410" s="30"/>
      <c r="F410" s="32"/>
      <c r="G410" s="34"/>
      <c r="H410" s="36"/>
      <c r="I410" s="38"/>
      <c r="J410" s="40"/>
      <c r="K410" s="42"/>
      <c r="L410" s="44"/>
    </row>
    <row r="411" spans="1:13" ht="40.5" customHeight="1">
      <c r="A411" s="1"/>
      <c r="B411" s="4"/>
      <c r="C411" s="5"/>
      <c r="D411" s="12"/>
      <c r="E411" s="5"/>
      <c r="F411" s="16"/>
      <c r="G411" s="5"/>
      <c r="H411" s="5"/>
      <c r="I411" s="18"/>
      <c r="J411" s="5"/>
      <c r="K411" s="18"/>
      <c r="L411" s="6"/>
    </row>
    <row r="412" spans="1:13" ht="27" customHeight="1">
      <c r="A412" s="2"/>
      <c r="B412" s="27" t="s" ph="1">
        <v>7</v>
      </c>
      <c r="C412" s="9" t="s">
        <v>5</v>
      </c>
      <c r="D412" s="14"/>
      <c r="E412" s="29" t="s">
        <v>0</v>
      </c>
      <c r="F412" s="31"/>
      <c r="G412" s="33" t="s">
        <v>4</v>
      </c>
      <c r="H412" s="35" t="s">
        <v>1</v>
      </c>
      <c r="I412" s="37"/>
      <c r="J412" s="39" t="s">
        <v>3</v>
      </c>
      <c r="K412" s="41"/>
      <c r="L412" s="43" t="s">
        <v>8</v>
      </c>
      <c r="M412" s="1"/>
    </row>
    <row r="413" spans="1:13" ht="40.5" customHeight="1" thickBot="1">
      <c r="A413" s="2"/>
      <c r="B413" s="28" ph="1"/>
      <c r="C413" s="10" t="s">
        <v>2</v>
      </c>
      <c r="D413" s="13"/>
      <c r="E413" s="30"/>
      <c r="F413" s="32"/>
      <c r="G413" s="34"/>
      <c r="H413" s="36"/>
      <c r="I413" s="38"/>
      <c r="J413" s="40"/>
      <c r="K413" s="42"/>
      <c r="L413" s="44"/>
    </row>
    <row r="414" spans="1:13" ht="40.5" customHeight="1">
      <c r="A414" s="1"/>
      <c r="B414" s="4"/>
      <c r="C414" s="5"/>
      <c r="D414" s="12"/>
      <c r="E414" s="5"/>
      <c r="F414" s="16"/>
      <c r="G414" s="5"/>
      <c r="H414" s="5"/>
      <c r="I414" s="18"/>
      <c r="J414" s="5"/>
      <c r="K414" s="18"/>
      <c r="L414" s="6"/>
    </row>
    <row r="415" spans="1:13" ht="27" customHeight="1">
      <c r="A415" s="2"/>
      <c r="B415" s="27" t="s" ph="1">
        <v>7</v>
      </c>
      <c r="C415" s="9" t="s">
        <v>5</v>
      </c>
      <c r="D415" s="14"/>
      <c r="E415" s="29" t="s">
        <v>0</v>
      </c>
      <c r="F415" s="31"/>
      <c r="G415" s="33" t="s">
        <v>4</v>
      </c>
      <c r="H415" s="35" t="s">
        <v>1</v>
      </c>
      <c r="I415" s="37"/>
      <c r="J415" s="39" t="s">
        <v>3</v>
      </c>
      <c r="K415" s="41"/>
      <c r="L415" s="43" t="s">
        <v>8</v>
      </c>
      <c r="M415" s="1"/>
    </row>
    <row r="416" spans="1:13" ht="40.5" customHeight="1" thickBot="1">
      <c r="A416" s="2"/>
      <c r="B416" s="28" ph="1"/>
      <c r="C416" s="10" t="s">
        <v>2</v>
      </c>
      <c r="D416" s="13"/>
      <c r="E416" s="30"/>
      <c r="F416" s="32"/>
      <c r="G416" s="34"/>
      <c r="H416" s="36"/>
      <c r="I416" s="38"/>
      <c r="J416" s="40"/>
      <c r="K416" s="42"/>
      <c r="L416" s="44"/>
    </row>
    <row r="417" spans="1:13" ht="40.5" customHeight="1">
      <c r="A417" s="1"/>
      <c r="B417" s="4"/>
      <c r="C417" s="5"/>
      <c r="D417" s="12"/>
      <c r="E417" s="5"/>
      <c r="F417" s="16"/>
      <c r="G417" s="5"/>
      <c r="H417" s="5"/>
      <c r="I417" s="18"/>
      <c r="J417" s="5"/>
      <c r="K417" s="18"/>
      <c r="L417" s="6"/>
    </row>
    <row r="418" spans="1:13" ht="27" customHeight="1">
      <c r="A418" s="2"/>
      <c r="B418" s="27" t="s" ph="1">
        <v>7</v>
      </c>
      <c r="C418" s="9" t="s">
        <v>5</v>
      </c>
      <c r="D418" s="14"/>
      <c r="E418" s="29" t="s">
        <v>0</v>
      </c>
      <c r="F418" s="31"/>
      <c r="G418" s="33" t="s">
        <v>4</v>
      </c>
      <c r="H418" s="35" t="s">
        <v>1</v>
      </c>
      <c r="I418" s="37"/>
      <c r="J418" s="39" t="s">
        <v>3</v>
      </c>
      <c r="K418" s="41"/>
      <c r="L418" s="43" t="s">
        <v>8</v>
      </c>
      <c r="M418" s="1"/>
    </row>
    <row r="419" spans="1:13" ht="40.5" customHeight="1" thickBot="1">
      <c r="A419" s="2"/>
      <c r="B419" s="28" ph="1"/>
      <c r="C419" s="10" t="s">
        <v>2</v>
      </c>
      <c r="D419" s="13"/>
      <c r="E419" s="30"/>
      <c r="F419" s="32"/>
      <c r="G419" s="34"/>
      <c r="H419" s="36"/>
      <c r="I419" s="38"/>
      <c r="J419" s="40"/>
      <c r="K419" s="42"/>
      <c r="L419" s="44"/>
    </row>
    <row r="420" spans="1:13" ht="40.5" customHeight="1">
      <c r="A420" s="1"/>
      <c r="B420" s="4"/>
      <c r="C420" s="5"/>
      <c r="D420" s="12"/>
      <c r="E420" s="5"/>
      <c r="F420" s="16"/>
      <c r="G420" s="5"/>
      <c r="H420" s="5"/>
      <c r="I420" s="18"/>
      <c r="J420" s="5"/>
      <c r="K420" s="18"/>
      <c r="L420" s="6"/>
    </row>
    <row r="421" spans="1:13" ht="27" customHeight="1">
      <c r="A421" s="2"/>
      <c r="B421" s="27" t="s" ph="1">
        <v>7</v>
      </c>
      <c r="C421" s="9" t="s">
        <v>5</v>
      </c>
      <c r="D421" s="14"/>
      <c r="E421" s="29" t="s">
        <v>0</v>
      </c>
      <c r="F421" s="31"/>
      <c r="G421" s="33" t="s">
        <v>4</v>
      </c>
      <c r="H421" s="35" t="s">
        <v>1</v>
      </c>
      <c r="I421" s="37"/>
      <c r="J421" s="39" t="s">
        <v>3</v>
      </c>
      <c r="K421" s="41"/>
      <c r="L421" s="43" t="s">
        <v>8</v>
      </c>
      <c r="M421" s="1"/>
    </row>
    <row r="422" spans="1:13" ht="40.5" customHeight="1" thickBot="1">
      <c r="A422" s="2"/>
      <c r="B422" s="28" ph="1"/>
      <c r="C422" s="10" t="s">
        <v>2</v>
      </c>
      <c r="D422" s="13"/>
      <c r="E422" s="30"/>
      <c r="F422" s="32"/>
      <c r="G422" s="34"/>
      <c r="H422" s="36"/>
      <c r="I422" s="38"/>
      <c r="J422" s="40"/>
      <c r="K422" s="42"/>
      <c r="L422" s="44"/>
    </row>
    <row r="423" spans="1:13" ht="40.5" customHeight="1">
      <c r="A423" s="1"/>
      <c r="B423" s="4"/>
      <c r="C423" s="5"/>
      <c r="D423" s="12"/>
      <c r="E423" s="5"/>
      <c r="F423" s="16"/>
      <c r="G423" s="5"/>
      <c r="H423" s="5"/>
      <c r="I423" s="18"/>
      <c r="J423" s="5"/>
      <c r="K423" s="18"/>
      <c r="L423" s="6"/>
    </row>
    <row r="424" spans="1:13" ht="27" customHeight="1">
      <c r="A424" s="2"/>
      <c r="B424" s="27" t="s" ph="1">
        <v>7</v>
      </c>
      <c r="C424" s="9" t="s">
        <v>5</v>
      </c>
      <c r="D424" s="14"/>
      <c r="E424" s="29" t="s">
        <v>0</v>
      </c>
      <c r="F424" s="31"/>
      <c r="G424" s="33" t="s">
        <v>4</v>
      </c>
      <c r="H424" s="35" t="s">
        <v>1</v>
      </c>
      <c r="I424" s="37"/>
      <c r="J424" s="39" t="s">
        <v>3</v>
      </c>
      <c r="K424" s="41"/>
      <c r="L424" s="43" t="s">
        <v>8</v>
      </c>
      <c r="M424" s="1"/>
    </row>
    <row r="425" spans="1:13" ht="40.5" customHeight="1" thickBot="1">
      <c r="A425" s="2"/>
      <c r="B425" s="28" ph="1"/>
      <c r="C425" s="10" t="s">
        <v>2</v>
      </c>
      <c r="D425" s="13"/>
      <c r="E425" s="30"/>
      <c r="F425" s="32"/>
      <c r="G425" s="34"/>
      <c r="H425" s="36"/>
      <c r="I425" s="38"/>
      <c r="J425" s="40"/>
      <c r="K425" s="42"/>
      <c r="L425" s="44"/>
    </row>
    <row r="426" spans="1:13" ht="9" customHeight="1">
      <c r="B426" ph="1"/>
      <c r="D426" s="11"/>
      <c r="K426" s="26"/>
    </row>
    <row r="427" spans="1:13" ht="6.4" customHeight="1">
      <c r="D427" s="11"/>
      <c r="G427" s="3"/>
      <c r="H427" s="3"/>
      <c r="J427" s="3"/>
      <c r="K427" s="26"/>
      <c r="L427" s="3"/>
    </row>
    <row r="428" spans="1:13" ht="32.25">
      <c r="B428" s="21" t="s">
        <v>10</v>
      </c>
      <c r="C428" s="20" t="s">
        <v>9</v>
      </c>
      <c r="E428" s="24"/>
      <c r="G428" s="25"/>
      <c r="H428" s="25"/>
      <c r="J428" s="24"/>
      <c r="K428" s="26"/>
      <c r="L428" s="24"/>
    </row>
    <row r="429" spans="1:13" ht="19.899999999999999" customHeight="1" thickBot="1">
      <c r="A429" s="1"/>
      <c r="C429" s="20" t="s">
        <v>11</v>
      </c>
      <c r="D429" s="11"/>
      <c r="K429" s="26"/>
    </row>
    <row r="430" spans="1:13" ht="40.5" customHeight="1">
      <c r="A430" s="1"/>
      <c r="B430" s="4"/>
      <c r="C430" s="5"/>
      <c r="D430" s="12"/>
      <c r="E430" s="5"/>
      <c r="F430" s="16"/>
      <c r="G430" s="5"/>
      <c r="H430" s="5"/>
      <c r="I430" s="18"/>
      <c r="J430" s="5"/>
      <c r="K430" s="18"/>
      <c r="L430" s="6"/>
    </row>
    <row r="431" spans="1:13" ht="27" customHeight="1">
      <c r="A431" s="2"/>
      <c r="B431" s="27" t="s" ph="1">
        <v>7</v>
      </c>
      <c r="C431" s="9" t="s">
        <v>5</v>
      </c>
      <c r="D431" s="14"/>
      <c r="E431" s="29" t="s">
        <v>0</v>
      </c>
      <c r="F431" s="31"/>
      <c r="G431" s="33" t="s">
        <v>4</v>
      </c>
      <c r="H431" s="35" t="s">
        <v>1</v>
      </c>
      <c r="I431" s="37"/>
      <c r="J431" s="39" t="s">
        <v>3</v>
      </c>
      <c r="K431" s="41"/>
      <c r="L431" s="43" t="s">
        <v>8</v>
      </c>
      <c r="M431" s="1"/>
    </row>
    <row r="432" spans="1:13" ht="40.5" customHeight="1" thickBot="1">
      <c r="A432" s="2"/>
      <c r="B432" s="28" ph="1"/>
      <c r="C432" s="10" t="s">
        <v>2</v>
      </c>
      <c r="D432" s="13"/>
      <c r="E432" s="30"/>
      <c r="F432" s="32"/>
      <c r="G432" s="34"/>
      <c r="H432" s="36"/>
      <c r="I432" s="38"/>
      <c r="J432" s="40"/>
      <c r="K432" s="42"/>
      <c r="L432" s="44"/>
    </row>
    <row r="433" spans="1:13" ht="40.5" customHeight="1">
      <c r="A433" s="1"/>
      <c r="B433" s="4"/>
      <c r="C433" s="5"/>
      <c r="D433" s="12"/>
      <c r="E433" s="5"/>
      <c r="F433" s="16"/>
      <c r="G433" s="5"/>
      <c r="H433" s="5"/>
      <c r="I433" s="18"/>
      <c r="J433" s="5"/>
      <c r="K433" s="18"/>
      <c r="L433" s="6"/>
    </row>
    <row r="434" spans="1:13" ht="27" customHeight="1">
      <c r="A434" s="2"/>
      <c r="B434" s="27" t="s" ph="1">
        <v>7</v>
      </c>
      <c r="C434" s="9" t="s">
        <v>5</v>
      </c>
      <c r="D434" s="14"/>
      <c r="E434" s="29" t="s">
        <v>0</v>
      </c>
      <c r="F434" s="31"/>
      <c r="G434" s="33" t="s">
        <v>4</v>
      </c>
      <c r="H434" s="35" t="s">
        <v>1</v>
      </c>
      <c r="I434" s="37"/>
      <c r="J434" s="39" t="s">
        <v>3</v>
      </c>
      <c r="K434" s="41"/>
      <c r="L434" s="43" t="s">
        <v>8</v>
      </c>
      <c r="M434" s="1"/>
    </row>
    <row r="435" spans="1:13" ht="40.5" customHeight="1" thickBot="1">
      <c r="A435" s="2"/>
      <c r="B435" s="28" ph="1"/>
      <c r="C435" s="10" t="s">
        <v>2</v>
      </c>
      <c r="D435" s="13"/>
      <c r="E435" s="30"/>
      <c r="F435" s="32"/>
      <c r="G435" s="34"/>
      <c r="H435" s="36"/>
      <c r="I435" s="38"/>
      <c r="J435" s="40"/>
      <c r="K435" s="42"/>
      <c r="L435" s="44"/>
    </row>
    <row r="436" spans="1:13" ht="40.5" customHeight="1">
      <c r="A436" s="1"/>
      <c r="B436" s="4"/>
      <c r="C436" s="5"/>
      <c r="D436" s="12"/>
      <c r="E436" s="5"/>
      <c r="F436" s="16"/>
      <c r="G436" s="5"/>
      <c r="H436" s="5"/>
      <c r="I436" s="18"/>
      <c r="J436" s="5"/>
      <c r="K436" s="18"/>
      <c r="L436" s="6"/>
    </row>
    <row r="437" spans="1:13" ht="27" customHeight="1">
      <c r="A437" s="2"/>
      <c r="B437" s="27" t="s" ph="1">
        <v>7</v>
      </c>
      <c r="C437" s="9" t="s">
        <v>5</v>
      </c>
      <c r="D437" s="14"/>
      <c r="E437" s="29" t="s">
        <v>0</v>
      </c>
      <c r="F437" s="31"/>
      <c r="G437" s="33" t="s">
        <v>4</v>
      </c>
      <c r="H437" s="35" t="s">
        <v>1</v>
      </c>
      <c r="I437" s="37"/>
      <c r="J437" s="39" t="s">
        <v>3</v>
      </c>
      <c r="K437" s="41"/>
      <c r="L437" s="43" t="s">
        <v>8</v>
      </c>
      <c r="M437" s="1"/>
    </row>
    <row r="438" spans="1:13" ht="40.5" customHeight="1" thickBot="1">
      <c r="A438" s="2"/>
      <c r="B438" s="28" ph="1"/>
      <c r="C438" s="10" t="s">
        <v>2</v>
      </c>
      <c r="D438" s="13"/>
      <c r="E438" s="30"/>
      <c r="F438" s="32"/>
      <c r="G438" s="34"/>
      <c r="H438" s="36"/>
      <c r="I438" s="38"/>
      <c r="J438" s="40"/>
      <c r="K438" s="42"/>
      <c r="L438" s="44"/>
    </row>
    <row r="439" spans="1:13" ht="40.5" customHeight="1">
      <c r="A439" s="1"/>
      <c r="B439" s="4"/>
      <c r="C439" s="5"/>
      <c r="D439" s="12"/>
      <c r="E439" s="5"/>
      <c r="F439" s="16"/>
      <c r="G439" s="5"/>
      <c r="H439" s="5"/>
      <c r="I439" s="18"/>
      <c r="J439" s="5"/>
      <c r="K439" s="18"/>
      <c r="L439" s="6"/>
    </row>
    <row r="440" spans="1:13" ht="27" customHeight="1">
      <c r="A440" s="2"/>
      <c r="B440" s="27" t="s" ph="1">
        <v>7</v>
      </c>
      <c r="C440" s="9" t="s">
        <v>5</v>
      </c>
      <c r="D440" s="14"/>
      <c r="E440" s="29" t="s">
        <v>0</v>
      </c>
      <c r="F440" s="31"/>
      <c r="G440" s="33" t="s">
        <v>4</v>
      </c>
      <c r="H440" s="35" t="s">
        <v>1</v>
      </c>
      <c r="I440" s="37"/>
      <c r="J440" s="39" t="s">
        <v>3</v>
      </c>
      <c r="K440" s="41"/>
      <c r="L440" s="43" t="s">
        <v>8</v>
      </c>
      <c r="M440" s="1"/>
    </row>
    <row r="441" spans="1:13" ht="40.5" customHeight="1" thickBot="1">
      <c r="A441" s="2"/>
      <c r="B441" s="28" ph="1"/>
      <c r="C441" s="10" t="s">
        <v>2</v>
      </c>
      <c r="D441" s="13"/>
      <c r="E441" s="30"/>
      <c r="F441" s="32"/>
      <c r="G441" s="34"/>
      <c r="H441" s="36"/>
      <c r="I441" s="38"/>
      <c r="J441" s="40"/>
      <c r="K441" s="42"/>
      <c r="L441" s="44"/>
    </row>
    <row r="442" spans="1:13" ht="40.5" customHeight="1">
      <c r="A442" s="1"/>
      <c r="B442" s="4"/>
      <c r="C442" s="5"/>
      <c r="D442" s="12"/>
      <c r="E442" s="5"/>
      <c r="F442" s="16"/>
      <c r="G442" s="5"/>
      <c r="H442" s="5"/>
      <c r="I442" s="18"/>
      <c r="J442" s="5"/>
      <c r="K442" s="18"/>
      <c r="L442" s="6"/>
    </row>
    <row r="443" spans="1:13" ht="27" customHeight="1">
      <c r="A443" s="2"/>
      <c r="B443" s="27" t="s" ph="1">
        <v>7</v>
      </c>
      <c r="C443" s="9" t="s">
        <v>5</v>
      </c>
      <c r="D443" s="14"/>
      <c r="E443" s="29" t="s">
        <v>0</v>
      </c>
      <c r="F443" s="31"/>
      <c r="G443" s="33" t="s">
        <v>4</v>
      </c>
      <c r="H443" s="35" t="s">
        <v>1</v>
      </c>
      <c r="I443" s="37"/>
      <c r="J443" s="39" t="s">
        <v>3</v>
      </c>
      <c r="K443" s="41"/>
      <c r="L443" s="43" t="s">
        <v>8</v>
      </c>
      <c r="M443" s="1"/>
    </row>
    <row r="444" spans="1:13" ht="40.5" customHeight="1" thickBot="1">
      <c r="A444" s="2"/>
      <c r="B444" s="28" ph="1"/>
      <c r="C444" s="10" t="s">
        <v>2</v>
      </c>
      <c r="D444" s="13"/>
      <c r="E444" s="30"/>
      <c r="F444" s="32"/>
      <c r="G444" s="34"/>
      <c r="H444" s="36"/>
      <c r="I444" s="38"/>
      <c r="J444" s="40"/>
      <c r="K444" s="42"/>
      <c r="L444" s="44"/>
    </row>
    <row r="445" spans="1:13" ht="40.5" customHeight="1">
      <c r="A445" s="1"/>
      <c r="B445" s="4"/>
      <c r="C445" s="5"/>
      <c r="D445" s="12"/>
      <c r="E445" s="5"/>
      <c r="F445" s="16"/>
      <c r="G445" s="5"/>
      <c r="H445" s="5"/>
      <c r="I445" s="18"/>
      <c r="J445" s="5"/>
      <c r="K445" s="18"/>
      <c r="L445" s="6"/>
    </row>
    <row r="446" spans="1:13" ht="27" customHeight="1">
      <c r="A446" s="2"/>
      <c r="B446" s="27" t="s" ph="1">
        <v>7</v>
      </c>
      <c r="C446" s="9" t="s">
        <v>5</v>
      </c>
      <c r="D446" s="14"/>
      <c r="E446" s="29" t="s">
        <v>0</v>
      </c>
      <c r="F446" s="31"/>
      <c r="G446" s="33" t="s">
        <v>4</v>
      </c>
      <c r="H446" s="35" t="s">
        <v>1</v>
      </c>
      <c r="I446" s="37"/>
      <c r="J446" s="39" t="s">
        <v>3</v>
      </c>
      <c r="K446" s="41"/>
      <c r="L446" s="43" t="s">
        <v>8</v>
      </c>
      <c r="M446" s="1"/>
    </row>
    <row r="447" spans="1:13" ht="40.5" customHeight="1" thickBot="1">
      <c r="A447" s="2"/>
      <c r="B447" s="28" ph="1"/>
      <c r="C447" s="10" t="s">
        <v>2</v>
      </c>
      <c r="D447" s="13"/>
      <c r="E447" s="30"/>
      <c r="F447" s="32"/>
      <c r="G447" s="34"/>
      <c r="H447" s="36"/>
      <c r="I447" s="38"/>
      <c r="J447" s="40"/>
      <c r="K447" s="42"/>
      <c r="L447" s="44"/>
    </row>
    <row r="448" spans="1:13" ht="40.5" customHeight="1">
      <c r="A448" s="1"/>
      <c r="B448" s="4"/>
      <c r="C448" s="5"/>
      <c r="D448" s="12"/>
      <c r="E448" s="5"/>
      <c r="F448" s="16"/>
      <c r="G448" s="5"/>
      <c r="H448" s="5"/>
      <c r="I448" s="18"/>
      <c r="J448" s="5"/>
      <c r="K448" s="18"/>
      <c r="L448" s="6"/>
    </row>
    <row r="449" spans="1:13" ht="27" customHeight="1">
      <c r="A449" s="2"/>
      <c r="B449" s="27" t="s" ph="1">
        <v>7</v>
      </c>
      <c r="C449" s="9" t="s">
        <v>5</v>
      </c>
      <c r="D449" s="14"/>
      <c r="E449" s="29" t="s">
        <v>0</v>
      </c>
      <c r="F449" s="31"/>
      <c r="G449" s="33" t="s">
        <v>4</v>
      </c>
      <c r="H449" s="35" t="s">
        <v>1</v>
      </c>
      <c r="I449" s="37"/>
      <c r="J449" s="39" t="s">
        <v>3</v>
      </c>
      <c r="K449" s="41"/>
      <c r="L449" s="43" t="s">
        <v>8</v>
      </c>
      <c r="M449" s="1"/>
    </row>
    <row r="450" spans="1:13" ht="40.5" customHeight="1" thickBot="1">
      <c r="A450" s="2"/>
      <c r="B450" s="28" ph="1"/>
      <c r="C450" s="10" t="s">
        <v>2</v>
      </c>
      <c r="D450" s="13"/>
      <c r="E450" s="30"/>
      <c r="F450" s="32"/>
      <c r="G450" s="34"/>
      <c r="H450" s="36"/>
      <c r="I450" s="38"/>
      <c r="J450" s="40"/>
      <c r="K450" s="42"/>
      <c r="L450" s="44"/>
    </row>
    <row r="451" spans="1:13" ht="9" customHeight="1">
      <c r="B451" ph="1"/>
      <c r="D451" s="11"/>
      <c r="K451" s="26"/>
    </row>
    <row r="452" spans="1:13" ht="6.4" customHeight="1">
      <c r="D452" s="11"/>
      <c r="G452" s="3"/>
      <c r="H452" s="3"/>
      <c r="J452" s="3"/>
      <c r="K452" s="26"/>
      <c r="L452" s="3"/>
    </row>
    <row r="453" spans="1:13" ht="32.25">
      <c r="B453" s="21" t="s">
        <v>10</v>
      </c>
      <c r="C453" s="20" t="s">
        <v>9</v>
      </c>
      <c r="E453" s="24"/>
      <c r="G453" s="25"/>
      <c r="H453" s="25"/>
      <c r="J453" s="24"/>
      <c r="K453" s="26"/>
      <c r="L453" s="24"/>
    </row>
    <row r="454" spans="1:13" ht="19.899999999999999" customHeight="1" thickBot="1">
      <c r="A454" s="1"/>
      <c r="C454" s="20" t="s">
        <v>11</v>
      </c>
      <c r="D454" s="11"/>
      <c r="K454" s="26"/>
    </row>
    <row r="455" spans="1:13" ht="40.5" customHeight="1">
      <c r="A455" s="1"/>
      <c r="B455" s="4"/>
      <c r="C455" s="5"/>
      <c r="D455" s="12"/>
      <c r="E455" s="5"/>
      <c r="F455" s="16"/>
      <c r="G455" s="5"/>
      <c r="H455" s="5"/>
      <c r="I455" s="18"/>
      <c r="J455" s="5"/>
      <c r="K455" s="18"/>
      <c r="L455" s="6"/>
    </row>
    <row r="456" spans="1:13" ht="27" customHeight="1">
      <c r="A456" s="2"/>
      <c r="B456" s="27" t="s" ph="1">
        <v>7</v>
      </c>
      <c r="C456" s="9" t="s">
        <v>5</v>
      </c>
      <c r="D456" s="14"/>
      <c r="E456" s="29" t="s">
        <v>0</v>
      </c>
      <c r="F456" s="31"/>
      <c r="G456" s="33" t="s">
        <v>4</v>
      </c>
      <c r="H456" s="35" t="s">
        <v>1</v>
      </c>
      <c r="I456" s="37"/>
      <c r="J456" s="39" t="s">
        <v>3</v>
      </c>
      <c r="K456" s="41"/>
      <c r="L456" s="43" t="s">
        <v>8</v>
      </c>
      <c r="M456" s="1"/>
    </row>
    <row r="457" spans="1:13" ht="40.5" customHeight="1" thickBot="1">
      <c r="A457" s="2"/>
      <c r="B457" s="28" ph="1"/>
      <c r="C457" s="10" t="s">
        <v>2</v>
      </c>
      <c r="D457" s="13"/>
      <c r="E457" s="30"/>
      <c r="F457" s="32"/>
      <c r="G457" s="34"/>
      <c r="H457" s="36"/>
      <c r="I457" s="38"/>
      <c r="J457" s="40"/>
      <c r="K457" s="42"/>
      <c r="L457" s="44"/>
    </row>
    <row r="458" spans="1:13" ht="40.5" customHeight="1">
      <c r="A458" s="1"/>
      <c r="B458" s="4"/>
      <c r="C458" s="5"/>
      <c r="D458" s="12"/>
      <c r="E458" s="5"/>
      <c r="F458" s="16"/>
      <c r="G458" s="5"/>
      <c r="H458" s="5"/>
      <c r="I458" s="18"/>
      <c r="J458" s="5"/>
      <c r="K458" s="18"/>
      <c r="L458" s="6"/>
    </row>
    <row r="459" spans="1:13" ht="27" customHeight="1">
      <c r="A459" s="2"/>
      <c r="B459" s="27" t="s" ph="1">
        <v>7</v>
      </c>
      <c r="C459" s="9" t="s">
        <v>5</v>
      </c>
      <c r="D459" s="14"/>
      <c r="E459" s="29" t="s">
        <v>0</v>
      </c>
      <c r="F459" s="31"/>
      <c r="G459" s="33" t="s">
        <v>4</v>
      </c>
      <c r="H459" s="35" t="s">
        <v>1</v>
      </c>
      <c r="I459" s="37"/>
      <c r="J459" s="39" t="s">
        <v>3</v>
      </c>
      <c r="K459" s="41"/>
      <c r="L459" s="43" t="s">
        <v>8</v>
      </c>
      <c r="M459" s="1"/>
    </row>
    <row r="460" spans="1:13" ht="40.5" customHeight="1" thickBot="1">
      <c r="A460" s="2"/>
      <c r="B460" s="28" ph="1"/>
      <c r="C460" s="10" t="s">
        <v>2</v>
      </c>
      <c r="D460" s="13"/>
      <c r="E460" s="30"/>
      <c r="F460" s="32"/>
      <c r="G460" s="34"/>
      <c r="H460" s="36"/>
      <c r="I460" s="38"/>
      <c r="J460" s="40"/>
      <c r="K460" s="42"/>
      <c r="L460" s="44"/>
    </row>
    <row r="461" spans="1:13" ht="40.5" customHeight="1">
      <c r="A461" s="1"/>
      <c r="B461" s="4"/>
      <c r="C461" s="5"/>
      <c r="D461" s="12"/>
      <c r="E461" s="5"/>
      <c r="F461" s="16"/>
      <c r="G461" s="5"/>
      <c r="H461" s="5"/>
      <c r="I461" s="18"/>
      <c r="J461" s="5"/>
      <c r="K461" s="18"/>
      <c r="L461" s="6"/>
    </row>
    <row r="462" spans="1:13" ht="27" customHeight="1">
      <c r="A462" s="2"/>
      <c r="B462" s="27" t="s" ph="1">
        <v>7</v>
      </c>
      <c r="C462" s="9" t="s">
        <v>5</v>
      </c>
      <c r="D462" s="14"/>
      <c r="E462" s="29" t="s">
        <v>0</v>
      </c>
      <c r="F462" s="31"/>
      <c r="G462" s="33" t="s">
        <v>4</v>
      </c>
      <c r="H462" s="35" t="s">
        <v>1</v>
      </c>
      <c r="I462" s="37"/>
      <c r="J462" s="39" t="s">
        <v>3</v>
      </c>
      <c r="K462" s="41"/>
      <c r="L462" s="43" t="s">
        <v>8</v>
      </c>
      <c r="M462" s="1"/>
    </row>
    <row r="463" spans="1:13" ht="40.5" customHeight="1" thickBot="1">
      <c r="A463" s="2"/>
      <c r="B463" s="28" ph="1"/>
      <c r="C463" s="10" t="s">
        <v>2</v>
      </c>
      <c r="D463" s="13"/>
      <c r="E463" s="30"/>
      <c r="F463" s="32"/>
      <c r="G463" s="34"/>
      <c r="H463" s="36"/>
      <c r="I463" s="38"/>
      <c r="J463" s="40"/>
      <c r="K463" s="42"/>
      <c r="L463" s="44"/>
    </row>
    <row r="464" spans="1:13" ht="40.5" customHeight="1">
      <c r="A464" s="1"/>
      <c r="B464" s="4"/>
      <c r="C464" s="5"/>
      <c r="D464" s="12"/>
      <c r="E464" s="5"/>
      <c r="F464" s="16"/>
      <c r="G464" s="5"/>
      <c r="H464" s="5"/>
      <c r="I464" s="18"/>
      <c r="J464" s="5"/>
      <c r="K464" s="18"/>
      <c r="L464" s="6"/>
    </row>
    <row r="465" spans="1:13" ht="27" customHeight="1">
      <c r="A465" s="2"/>
      <c r="B465" s="27" t="s" ph="1">
        <v>7</v>
      </c>
      <c r="C465" s="9" t="s">
        <v>5</v>
      </c>
      <c r="D465" s="14"/>
      <c r="E465" s="29" t="s">
        <v>0</v>
      </c>
      <c r="F465" s="31"/>
      <c r="G465" s="33" t="s">
        <v>4</v>
      </c>
      <c r="H465" s="35" t="s">
        <v>1</v>
      </c>
      <c r="I465" s="37"/>
      <c r="J465" s="39" t="s">
        <v>3</v>
      </c>
      <c r="K465" s="41"/>
      <c r="L465" s="43" t="s">
        <v>8</v>
      </c>
      <c r="M465" s="1"/>
    </row>
    <row r="466" spans="1:13" ht="40.5" customHeight="1" thickBot="1">
      <c r="A466" s="2"/>
      <c r="B466" s="28" ph="1"/>
      <c r="C466" s="10" t="s">
        <v>2</v>
      </c>
      <c r="D466" s="13"/>
      <c r="E466" s="30"/>
      <c r="F466" s="32"/>
      <c r="G466" s="34"/>
      <c r="H466" s="36"/>
      <c r="I466" s="38"/>
      <c r="J466" s="40"/>
      <c r="K466" s="42"/>
      <c r="L466" s="44"/>
    </row>
    <row r="467" spans="1:13" ht="40.5" customHeight="1">
      <c r="A467" s="1"/>
      <c r="B467" s="4"/>
      <c r="C467" s="5"/>
      <c r="D467" s="12"/>
      <c r="E467" s="5"/>
      <c r="F467" s="16"/>
      <c r="G467" s="5"/>
      <c r="H467" s="5"/>
      <c r="I467" s="18"/>
      <c r="J467" s="5"/>
      <c r="K467" s="18"/>
      <c r="L467" s="6"/>
    </row>
    <row r="468" spans="1:13" ht="27" customHeight="1">
      <c r="A468" s="2"/>
      <c r="B468" s="27" t="s" ph="1">
        <v>7</v>
      </c>
      <c r="C468" s="9" t="s">
        <v>5</v>
      </c>
      <c r="D468" s="14"/>
      <c r="E468" s="29" t="s">
        <v>0</v>
      </c>
      <c r="F468" s="31"/>
      <c r="G468" s="33" t="s">
        <v>4</v>
      </c>
      <c r="H468" s="35" t="s">
        <v>1</v>
      </c>
      <c r="I468" s="37"/>
      <c r="J468" s="39" t="s">
        <v>3</v>
      </c>
      <c r="K468" s="41"/>
      <c r="L468" s="43" t="s">
        <v>8</v>
      </c>
      <c r="M468" s="1"/>
    </row>
    <row r="469" spans="1:13" ht="40.5" customHeight="1" thickBot="1">
      <c r="A469" s="2"/>
      <c r="B469" s="28" ph="1"/>
      <c r="C469" s="10" t="s">
        <v>2</v>
      </c>
      <c r="D469" s="13"/>
      <c r="E469" s="30"/>
      <c r="F469" s="32"/>
      <c r="G469" s="34"/>
      <c r="H469" s="36"/>
      <c r="I469" s="38"/>
      <c r="J469" s="40"/>
      <c r="K469" s="42"/>
      <c r="L469" s="44"/>
    </row>
    <row r="470" spans="1:13" ht="40.5" customHeight="1">
      <c r="A470" s="1"/>
      <c r="B470" s="4"/>
      <c r="C470" s="5"/>
      <c r="D470" s="12"/>
      <c r="E470" s="5"/>
      <c r="F470" s="16"/>
      <c r="G470" s="5"/>
      <c r="H470" s="5"/>
      <c r="I470" s="18"/>
      <c r="J470" s="5"/>
      <c r="K470" s="18"/>
      <c r="L470" s="6"/>
    </row>
    <row r="471" spans="1:13" ht="27" customHeight="1">
      <c r="A471" s="2"/>
      <c r="B471" s="27" t="s" ph="1">
        <v>7</v>
      </c>
      <c r="C471" s="9" t="s">
        <v>5</v>
      </c>
      <c r="D471" s="14"/>
      <c r="E471" s="29" t="s">
        <v>0</v>
      </c>
      <c r="F471" s="31"/>
      <c r="G471" s="33" t="s">
        <v>4</v>
      </c>
      <c r="H471" s="35" t="s">
        <v>1</v>
      </c>
      <c r="I471" s="37"/>
      <c r="J471" s="39" t="s">
        <v>3</v>
      </c>
      <c r="K471" s="41"/>
      <c r="L471" s="43" t="s">
        <v>8</v>
      </c>
      <c r="M471" s="1"/>
    </row>
    <row r="472" spans="1:13" ht="40.5" customHeight="1" thickBot="1">
      <c r="A472" s="2"/>
      <c r="B472" s="28" ph="1"/>
      <c r="C472" s="10" t="s">
        <v>2</v>
      </c>
      <c r="D472" s="13"/>
      <c r="E472" s="30"/>
      <c r="F472" s="32"/>
      <c r="G472" s="34"/>
      <c r="H472" s="36"/>
      <c r="I472" s="38"/>
      <c r="J472" s="40"/>
      <c r="K472" s="42"/>
      <c r="L472" s="44"/>
    </row>
    <row r="473" spans="1:13" ht="40.5" customHeight="1">
      <c r="A473" s="1"/>
      <c r="B473" s="4"/>
      <c r="C473" s="5"/>
      <c r="D473" s="12"/>
      <c r="E473" s="5"/>
      <c r="F473" s="16"/>
      <c r="G473" s="5"/>
      <c r="H473" s="5"/>
      <c r="I473" s="18"/>
      <c r="J473" s="5"/>
      <c r="K473" s="18"/>
      <c r="L473" s="6"/>
    </row>
    <row r="474" spans="1:13" ht="27" customHeight="1">
      <c r="A474" s="2"/>
      <c r="B474" s="27" t="s" ph="1">
        <v>7</v>
      </c>
      <c r="C474" s="9" t="s">
        <v>5</v>
      </c>
      <c r="D474" s="14"/>
      <c r="E474" s="29" t="s">
        <v>0</v>
      </c>
      <c r="F474" s="31"/>
      <c r="G474" s="33" t="s">
        <v>4</v>
      </c>
      <c r="H474" s="35" t="s">
        <v>1</v>
      </c>
      <c r="I474" s="37"/>
      <c r="J474" s="39" t="s">
        <v>3</v>
      </c>
      <c r="K474" s="41"/>
      <c r="L474" s="43" t="s">
        <v>8</v>
      </c>
      <c r="M474" s="1"/>
    </row>
    <row r="475" spans="1:13" ht="40.5" customHeight="1" thickBot="1">
      <c r="A475" s="2"/>
      <c r="B475" s="28" ph="1"/>
      <c r="C475" s="10" t="s">
        <v>2</v>
      </c>
      <c r="D475" s="13"/>
      <c r="E475" s="30"/>
      <c r="F475" s="32"/>
      <c r="G475" s="34"/>
      <c r="H475" s="36"/>
      <c r="I475" s="38"/>
      <c r="J475" s="40"/>
      <c r="K475" s="42"/>
      <c r="L475" s="44"/>
    </row>
    <row r="476" spans="1:13" ht="9" customHeight="1">
      <c r="B476" ph="1"/>
      <c r="D476" s="11"/>
      <c r="K476" s="26"/>
    </row>
    <row r="477" spans="1:13" ht="6.4" customHeight="1">
      <c r="D477" s="11"/>
      <c r="G477" s="3"/>
      <c r="H477" s="3"/>
      <c r="J477" s="3"/>
      <c r="K477" s="26"/>
      <c r="L477" s="3"/>
    </row>
    <row r="478" spans="1:13" ht="32.25">
      <c r="B478" s="21" t="s">
        <v>10</v>
      </c>
      <c r="C478" s="20" t="s">
        <v>9</v>
      </c>
      <c r="E478" s="24"/>
      <c r="G478" s="25"/>
      <c r="H478" s="25"/>
      <c r="J478" s="24"/>
      <c r="K478" s="26"/>
      <c r="L478" s="24"/>
    </row>
    <row r="479" spans="1:13" ht="19.899999999999999" customHeight="1" thickBot="1">
      <c r="A479" s="1"/>
      <c r="C479" s="20" t="s">
        <v>11</v>
      </c>
      <c r="D479" s="11"/>
      <c r="K479" s="26"/>
    </row>
    <row r="480" spans="1:13" ht="40.5" customHeight="1">
      <c r="A480" s="1"/>
      <c r="B480" s="4"/>
      <c r="C480" s="5"/>
      <c r="D480" s="12"/>
      <c r="E480" s="5"/>
      <c r="F480" s="16"/>
      <c r="G480" s="5"/>
      <c r="H480" s="5"/>
      <c r="I480" s="18"/>
      <c r="J480" s="5"/>
      <c r="K480" s="18"/>
      <c r="L480" s="6"/>
    </row>
    <row r="481" spans="1:13" ht="27" customHeight="1">
      <c r="A481" s="2"/>
      <c r="B481" s="27" t="s" ph="1">
        <v>7</v>
      </c>
      <c r="C481" s="9" t="s">
        <v>5</v>
      </c>
      <c r="D481" s="14"/>
      <c r="E481" s="29" t="s">
        <v>0</v>
      </c>
      <c r="F481" s="31"/>
      <c r="G481" s="33" t="s">
        <v>4</v>
      </c>
      <c r="H481" s="35" t="s">
        <v>1</v>
      </c>
      <c r="I481" s="37"/>
      <c r="J481" s="39" t="s">
        <v>3</v>
      </c>
      <c r="K481" s="41"/>
      <c r="L481" s="43" t="s">
        <v>8</v>
      </c>
      <c r="M481" s="1"/>
    </row>
    <row r="482" spans="1:13" ht="40.5" customHeight="1" thickBot="1">
      <c r="A482" s="2"/>
      <c r="B482" s="28" ph="1"/>
      <c r="C482" s="10" t="s">
        <v>2</v>
      </c>
      <c r="D482" s="13"/>
      <c r="E482" s="30"/>
      <c r="F482" s="32"/>
      <c r="G482" s="34"/>
      <c r="H482" s="36"/>
      <c r="I482" s="38"/>
      <c r="J482" s="40"/>
      <c r="K482" s="42"/>
      <c r="L482" s="44"/>
    </row>
    <row r="483" spans="1:13" ht="40.5" customHeight="1">
      <c r="A483" s="1"/>
      <c r="B483" s="4"/>
      <c r="C483" s="5"/>
      <c r="D483" s="12"/>
      <c r="E483" s="5"/>
      <c r="F483" s="16"/>
      <c r="G483" s="5"/>
      <c r="H483" s="5"/>
      <c r="I483" s="18"/>
      <c r="J483" s="5"/>
      <c r="K483" s="18"/>
      <c r="L483" s="6"/>
    </row>
    <row r="484" spans="1:13" ht="27" customHeight="1">
      <c r="A484" s="2"/>
      <c r="B484" s="27" t="s" ph="1">
        <v>7</v>
      </c>
      <c r="C484" s="9" t="s">
        <v>5</v>
      </c>
      <c r="D484" s="14"/>
      <c r="E484" s="29" t="s">
        <v>0</v>
      </c>
      <c r="F484" s="31"/>
      <c r="G484" s="33" t="s">
        <v>4</v>
      </c>
      <c r="H484" s="35" t="s">
        <v>1</v>
      </c>
      <c r="I484" s="37"/>
      <c r="J484" s="39" t="s">
        <v>3</v>
      </c>
      <c r="K484" s="41"/>
      <c r="L484" s="43" t="s">
        <v>8</v>
      </c>
      <c r="M484" s="1"/>
    </row>
    <row r="485" spans="1:13" ht="40.5" customHeight="1" thickBot="1">
      <c r="A485" s="2"/>
      <c r="B485" s="28" ph="1"/>
      <c r="C485" s="10" t="s">
        <v>2</v>
      </c>
      <c r="D485" s="13"/>
      <c r="E485" s="30"/>
      <c r="F485" s="32"/>
      <c r="G485" s="34"/>
      <c r="H485" s="36"/>
      <c r="I485" s="38"/>
      <c r="J485" s="40"/>
      <c r="K485" s="42"/>
      <c r="L485" s="44"/>
    </row>
    <row r="486" spans="1:13" ht="40.5" customHeight="1">
      <c r="A486" s="1"/>
      <c r="B486" s="4"/>
      <c r="C486" s="5"/>
      <c r="D486" s="12"/>
      <c r="E486" s="5"/>
      <c r="F486" s="16"/>
      <c r="G486" s="5"/>
      <c r="H486" s="5"/>
      <c r="I486" s="18"/>
      <c r="J486" s="5"/>
      <c r="K486" s="18"/>
      <c r="L486" s="6"/>
    </row>
    <row r="487" spans="1:13" ht="27" customHeight="1">
      <c r="A487" s="2"/>
      <c r="B487" s="27" t="s" ph="1">
        <v>7</v>
      </c>
      <c r="C487" s="9" t="s">
        <v>5</v>
      </c>
      <c r="D487" s="14"/>
      <c r="E487" s="29" t="s">
        <v>0</v>
      </c>
      <c r="F487" s="31"/>
      <c r="G487" s="33" t="s">
        <v>4</v>
      </c>
      <c r="H487" s="35" t="s">
        <v>1</v>
      </c>
      <c r="I487" s="37"/>
      <c r="J487" s="39" t="s">
        <v>3</v>
      </c>
      <c r="K487" s="41"/>
      <c r="L487" s="43" t="s">
        <v>8</v>
      </c>
      <c r="M487" s="1"/>
    </row>
    <row r="488" spans="1:13" ht="40.5" customHeight="1" thickBot="1">
      <c r="A488" s="2"/>
      <c r="B488" s="28" ph="1"/>
      <c r="C488" s="10" t="s">
        <v>2</v>
      </c>
      <c r="D488" s="13"/>
      <c r="E488" s="30"/>
      <c r="F488" s="32"/>
      <c r="G488" s="34"/>
      <c r="H488" s="36"/>
      <c r="I488" s="38"/>
      <c r="J488" s="40"/>
      <c r="K488" s="42"/>
      <c r="L488" s="44"/>
    </row>
    <row r="489" spans="1:13" ht="40.5" customHeight="1">
      <c r="A489" s="1"/>
      <c r="B489" s="4"/>
      <c r="C489" s="5"/>
      <c r="D489" s="12"/>
      <c r="E489" s="5"/>
      <c r="F489" s="16"/>
      <c r="G489" s="5"/>
      <c r="H489" s="5"/>
      <c r="I489" s="18"/>
      <c r="J489" s="5"/>
      <c r="K489" s="18"/>
      <c r="L489" s="6"/>
    </row>
    <row r="490" spans="1:13" ht="27" customHeight="1">
      <c r="A490" s="2"/>
      <c r="B490" s="27" t="s" ph="1">
        <v>7</v>
      </c>
      <c r="C490" s="9" t="s">
        <v>5</v>
      </c>
      <c r="D490" s="14"/>
      <c r="E490" s="29" t="s">
        <v>0</v>
      </c>
      <c r="F490" s="31"/>
      <c r="G490" s="33" t="s">
        <v>4</v>
      </c>
      <c r="H490" s="35" t="s">
        <v>1</v>
      </c>
      <c r="I490" s="37"/>
      <c r="J490" s="39" t="s">
        <v>3</v>
      </c>
      <c r="K490" s="41"/>
      <c r="L490" s="43" t="s">
        <v>8</v>
      </c>
      <c r="M490" s="1"/>
    </row>
    <row r="491" spans="1:13" ht="40.5" customHeight="1" thickBot="1">
      <c r="A491" s="2"/>
      <c r="B491" s="28" ph="1"/>
      <c r="C491" s="10" t="s">
        <v>2</v>
      </c>
      <c r="D491" s="13"/>
      <c r="E491" s="30"/>
      <c r="F491" s="32"/>
      <c r="G491" s="34"/>
      <c r="H491" s="36"/>
      <c r="I491" s="38"/>
      <c r="J491" s="40"/>
      <c r="K491" s="42"/>
      <c r="L491" s="44"/>
    </row>
    <row r="492" spans="1:13" ht="40.5" customHeight="1">
      <c r="A492" s="1"/>
      <c r="B492" s="4"/>
      <c r="C492" s="5"/>
      <c r="D492" s="12"/>
      <c r="E492" s="5"/>
      <c r="F492" s="16"/>
      <c r="G492" s="5"/>
      <c r="H492" s="5"/>
      <c r="I492" s="18"/>
      <c r="J492" s="5"/>
      <c r="K492" s="18"/>
      <c r="L492" s="6"/>
    </row>
    <row r="493" spans="1:13" ht="27" customHeight="1">
      <c r="A493" s="2"/>
      <c r="B493" s="27" t="s" ph="1">
        <v>7</v>
      </c>
      <c r="C493" s="9" t="s">
        <v>5</v>
      </c>
      <c r="D493" s="14"/>
      <c r="E493" s="29" t="s">
        <v>0</v>
      </c>
      <c r="F493" s="31"/>
      <c r="G493" s="33" t="s">
        <v>4</v>
      </c>
      <c r="H493" s="35" t="s">
        <v>1</v>
      </c>
      <c r="I493" s="37"/>
      <c r="J493" s="39" t="s">
        <v>3</v>
      </c>
      <c r="K493" s="41"/>
      <c r="L493" s="43" t="s">
        <v>8</v>
      </c>
      <c r="M493" s="1"/>
    </row>
    <row r="494" spans="1:13" ht="40.5" customHeight="1" thickBot="1">
      <c r="A494" s="2"/>
      <c r="B494" s="28" ph="1"/>
      <c r="C494" s="10" t="s">
        <v>2</v>
      </c>
      <c r="D494" s="13"/>
      <c r="E494" s="30"/>
      <c r="F494" s="32"/>
      <c r="G494" s="34"/>
      <c r="H494" s="36"/>
      <c r="I494" s="38"/>
      <c r="J494" s="40"/>
      <c r="K494" s="42"/>
      <c r="L494" s="44"/>
    </row>
    <row r="495" spans="1:13" ht="40.5" customHeight="1">
      <c r="A495" s="1"/>
      <c r="B495" s="4"/>
      <c r="C495" s="5"/>
      <c r="D495" s="12"/>
      <c r="E495" s="5"/>
      <c r="F495" s="16"/>
      <c r="G495" s="5"/>
      <c r="H495" s="5"/>
      <c r="I495" s="18"/>
      <c r="J495" s="5"/>
      <c r="K495" s="18"/>
      <c r="L495" s="6"/>
    </row>
    <row r="496" spans="1:13" ht="27" customHeight="1">
      <c r="A496" s="2"/>
      <c r="B496" s="27" t="s" ph="1">
        <v>7</v>
      </c>
      <c r="C496" s="9" t="s">
        <v>5</v>
      </c>
      <c r="D496" s="14"/>
      <c r="E496" s="29" t="s">
        <v>0</v>
      </c>
      <c r="F496" s="31"/>
      <c r="G496" s="33" t="s">
        <v>4</v>
      </c>
      <c r="H496" s="35" t="s">
        <v>1</v>
      </c>
      <c r="I496" s="37"/>
      <c r="J496" s="39" t="s">
        <v>3</v>
      </c>
      <c r="K496" s="41"/>
      <c r="L496" s="43" t="s">
        <v>8</v>
      </c>
      <c r="M496" s="1"/>
    </row>
    <row r="497" spans="1:13" ht="40.5" customHeight="1" thickBot="1">
      <c r="A497" s="2"/>
      <c r="B497" s="28" ph="1"/>
      <c r="C497" s="10" t="s">
        <v>2</v>
      </c>
      <c r="D497" s="13"/>
      <c r="E497" s="30"/>
      <c r="F497" s="32"/>
      <c r="G497" s="34"/>
      <c r="H497" s="36"/>
      <c r="I497" s="38"/>
      <c r="J497" s="40"/>
      <c r="K497" s="42"/>
      <c r="L497" s="44"/>
    </row>
    <row r="498" spans="1:13" ht="40.5" customHeight="1">
      <c r="A498" s="1"/>
      <c r="B498" s="4"/>
      <c r="C498" s="5"/>
      <c r="D498" s="12"/>
      <c r="E498" s="5"/>
      <c r="F498" s="16"/>
      <c r="G498" s="5"/>
      <c r="H498" s="5"/>
      <c r="I498" s="18"/>
      <c r="J498" s="5"/>
      <c r="K498" s="18"/>
      <c r="L498" s="6"/>
    </row>
    <row r="499" spans="1:13" ht="27" customHeight="1">
      <c r="A499" s="2"/>
      <c r="B499" s="27" t="s" ph="1">
        <v>7</v>
      </c>
      <c r="C499" s="9" t="s">
        <v>5</v>
      </c>
      <c r="D499" s="14"/>
      <c r="E499" s="29" t="s">
        <v>0</v>
      </c>
      <c r="F499" s="31"/>
      <c r="G499" s="33" t="s">
        <v>4</v>
      </c>
      <c r="H499" s="35" t="s">
        <v>1</v>
      </c>
      <c r="I499" s="37"/>
      <c r="J499" s="39" t="s">
        <v>3</v>
      </c>
      <c r="K499" s="41"/>
      <c r="L499" s="43" t="s">
        <v>8</v>
      </c>
      <c r="M499" s="1"/>
    </row>
    <row r="500" spans="1:13" ht="40.5" customHeight="1" thickBot="1">
      <c r="A500" s="2"/>
      <c r="B500" s="28" ph="1"/>
      <c r="C500" s="10" t="s">
        <v>2</v>
      </c>
      <c r="D500" s="13"/>
      <c r="E500" s="30"/>
      <c r="F500" s="32"/>
      <c r="G500" s="34"/>
      <c r="H500" s="36"/>
      <c r="I500" s="38"/>
      <c r="J500" s="40"/>
      <c r="K500" s="42"/>
      <c r="L500" s="44"/>
    </row>
    <row r="501" spans="1:13" ht="9" customHeight="1">
      <c r="B501" ph="1"/>
      <c r="D501" s="11"/>
    </row>
    <row r="503" spans="1:13" ht="24">
      <c r="B503" ph="1"/>
    </row>
    <row r="504" spans="1:13" ht="24">
      <c r="B504" ph="1"/>
    </row>
    <row r="505" spans="1:13" ht="24">
      <c r="B505" ph="1"/>
    </row>
    <row r="507" spans="1:13" ht="24">
      <c r="B507" ph="1"/>
    </row>
    <row r="508" spans="1:13" ht="24">
      <c r="B508" ph="1"/>
    </row>
    <row r="509" spans="1:13" ht="24">
      <c r="B509" ph="1"/>
    </row>
    <row r="511" spans="1:13" ht="24">
      <c r="B511" ph="1"/>
    </row>
    <row r="512" spans="1:13" ht="24">
      <c r="B512" ph="1"/>
    </row>
    <row r="513" spans="2:2" ht="24">
      <c r="B513" ph="1"/>
    </row>
    <row r="515" spans="2:2" ht="24">
      <c r="B515" ph="1"/>
    </row>
    <row r="516" spans="2:2" ht="24">
      <c r="B516" ph="1"/>
    </row>
    <row r="517" spans="2:2" ht="24">
      <c r="B517" ph="1"/>
    </row>
    <row r="519" spans="2:2" ht="24">
      <c r="B519" ph="1"/>
    </row>
    <row r="520" spans="2:2" ht="24">
      <c r="B520" ph="1"/>
    </row>
    <row r="521" spans="2:2" ht="24">
      <c r="B521" ph="1"/>
    </row>
    <row r="523" spans="2:2" ht="24">
      <c r="B523" ph="1"/>
    </row>
    <row r="524" spans="2:2" ht="24">
      <c r="B524" ph="1"/>
    </row>
    <row r="525" spans="2:2" ht="24">
      <c r="B525" ph="1"/>
    </row>
    <row r="527" spans="2:2" ht="24">
      <c r="B527" ph="1"/>
    </row>
    <row r="528" spans="2:2" ht="24">
      <c r="B528" ph="1"/>
    </row>
    <row r="529" spans="2:2" ht="24">
      <c r="B529" ph="1"/>
    </row>
    <row r="531" spans="2:2" ht="24">
      <c r="B531" ph="1"/>
    </row>
    <row r="532" spans="2:2" ht="24">
      <c r="B532" ph="1"/>
    </row>
    <row r="533" spans="2:2" ht="24">
      <c r="B533" ph="1"/>
    </row>
    <row r="535" spans="2:2" ht="24">
      <c r="B535" ph="1"/>
    </row>
    <row r="536" spans="2:2" ht="24">
      <c r="B536" ph="1"/>
    </row>
    <row r="537" spans="2:2" ht="24">
      <c r="B537" ph="1"/>
    </row>
    <row r="539" spans="2:2" ht="24">
      <c r="B539" ph="1"/>
    </row>
    <row r="540" spans="2:2" ht="24">
      <c r="B540" ph="1"/>
    </row>
    <row r="541" spans="2:2" ht="24">
      <c r="B541" ph="1"/>
    </row>
    <row r="543" spans="2:2" ht="24">
      <c r="B543" ph="1"/>
    </row>
    <row r="544" spans="2:2" ht="24">
      <c r="B544" ph="1"/>
    </row>
    <row r="545" spans="2:2" ht="24">
      <c r="B545" ph="1"/>
    </row>
    <row r="547" spans="2:2" ht="24">
      <c r="B547" ph="1"/>
    </row>
    <row r="548" spans="2:2" ht="24">
      <c r="B548" ph="1"/>
    </row>
    <row r="549" spans="2:2" ht="24">
      <c r="B549" ph="1"/>
    </row>
    <row r="551" spans="2:2" ht="24">
      <c r="B551" ph="1"/>
    </row>
    <row r="552" spans="2:2" ht="24">
      <c r="B552" ph="1"/>
    </row>
    <row r="553" spans="2:2" ht="24">
      <c r="B553" ph="1"/>
    </row>
    <row r="555" spans="2:2" ht="24">
      <c r="B555" ph="1"/>
    </row>
    <row r="556" spans="2:2" ht="24">
      <c r="B556" ph="1"/>
    </row>
    <row r="557" spans="2:2" ht="24">
      <c r="B557" ph="1"/>
    </row>
    <row r="559" spans="2:2" ht="24">
      <c r="B559" ph="1"/>
    </row>
    <row r="560" spans="2:2" ht="24">
      <c r="B560" ph="1"/>
    </row>
    <row r="561" spans="2:2" ht="24">
      <c r="B561" ph="1"/>
    </row>
    <row r="563" spans="2:2" ht="24">
      <c r="B563" ph="1"/>
    </row>
    <row r="564" spans="2:2" ht="24">
      <c r="B564" ph="1"/>
    </row>
    <row r="565" spans="2:2" ht="24">
      <c r="B565" ph="1"/>
    </row>
    <row r="567" spans="2:2" ht="24">
      <c r="B567" ph="1"/>
    </row>
    <row r="568" spans="2:2" ht="24">
      <c r="B568" ph="1"/>
    </row>
    <row r="569" spans="2:2" ht="24">
      <c r="B569" ph="1"/>
    </row>
    <row r="571" spans="2:2" ht="24">
      <c r="B571" ph="1"/>
    </row>
    <row r="572" spans="2:2" ht="24">
      <c r="B572" ph="1"/>
    </row>
    <row r="573" spans="2:2" ht="24">
      <c r="B573" ph="1"/>
    </row>
    <row r="575" spans="2:2" ht="24">
      <c r="B575" ph="1"/>
    </row>
    <row r="576" spans="2:2" ht="24">
      <c r="B576" ph="1"/>
    </row>
    <row r="577" spans="2:2" ht="24">
      <c r="B577" ph="1"/>
    </row>
    <row r="579" spans="2:2" ht="24">
      <c r="B579" ph="1"/>
    </row>
    <row r="580" spans="2:2" ht="24">
      <c r="B580" ph="1"/>
    </row>
    <row r="581" spans="2:2" ht="24">
      <c r="B581" ph="1"/>
    </row>
    <row r="583" spans="2:2" ht="24">
      <c r="B583" ph="1"/>
    </row>
    <row r="584" spans="2:2" ht="24">
      <c r="B584" ph="1"/>
    </row>
    <row r="585" spans="2:2" ht="24">
      <c r="B585" ph="1"/>
    </row>
    <row r="587" spans="2:2" ht="24">
      <c r="B587" ph="1"/>
    </row>
    <row r="588" spans="2:2" ht="24">
      <c r="B588" ph="1"/>
    </row>
    <row r="589" spans="2:2" ht="24">
      <c r="B589" ph="1"/>
    </row>
    <row r="591" spans="2:2" ht="24">
      <c r="B591" ph="1"/>
    </row>
    <row r="592" spans="2:2" ht="24">
      <c r="B592" ph="1"/>
    </row>
    <row r="593" spans="2:2" ht="24">
      <c r="B593" ph="1"/>
    </row>
    <row r="595" spans="2:2" ht="24">
      <c r="B595" ph="1"/>
    </row>
    <row r="596" spans="2:2" ht="24">
      <c r="B596" ph="1"/>
    </row>
    <row r="597" spans="2:2" ht="24">
      <c r="B597" ph="1"/>
    </row>
    <row r="599" spans="2:2" ht="24">
      <c r="B599" ph="1"/>
    </row>
    <row r="600" spans="2:2" ht="24">
      <c r="B600" ph="1"/>
    </row>
    <row r="601" spans="2:2" ht="24">
      <c r="B601" ph="1"/>
    </row>
    <row r="603" spans="2:2" ht="24">
      <c r="B603" ph="1"/>
    </row>
    <row r="604" spans="2:2" ht="24">
      <c r="B604" ph="1"/>
    </row>
    <row r="605" spans="2:2" ht="24">
      <c r="B605" ph="1"/>
    </row>
    <row r="607" spans="2:2" ht="24">
      <c r="B607" ph="1"/>
    </row>
    <row r="608" spans="2:2" ht="24">
      <c r="B608" ph="1"/>
    </row>
    <row r="609" spans="2:2" ht="24">
      <c r="B609" ph="1"/>
    </row>
    <row r="611" spans="2:2" ht="24">
      <c r="B611" ph="1"/>
    </row>
    <row r="612" spans="2:2" ht="24">
      <c r="B612" ph="1"/>
    </row>
    <row r="613" spans="2:2" ht="24">
      <c r="B613" ph="1"/>
    </row>
    <row r="615" spans="2:2" ht="24">
      <c r="B615" ph="1"/>
    </row>
    <row r="616" spans="2:2" ht="24">
      <c r="B616" ph="1"/>
    </row>
    <row r="617" spans="2:2" ht="24">
      <c r="B617" ph="1"/>
    </row>
    <row r="619" spans="2:2" ht="24">
      <c r="B619" ph="1"/>
    </row>
    <row r="620" spans="2:2" ht="24">
      <c r="B620" ph="1"/>
    </row>
  </sheetData>
  <sheetProtection selectLockedCells="1" selectUnlockedCells="1"/>
  <mergeCells count="1260">
    <mergeCell ref="B499:B500"/>
    <mergeCell ref="E499:E500"/>
    <mergeCell ref="F499:F500"/>
    <mergeCell ref="G499:G500"/>
    <mergeCell ref="H499:H500"/>
    <mergeCell ref="I499:I500"/>
    <mergeCell ref="J499:J500"/>
    <mergeCell ref="K499:K500"/>
    <mergeCell ref="L499:L500"/>
    <mergeCell ref="B496:B497"/>
    <mergeCell ref="E496:E497"/>
    <mergeCell ref="F496:F497"/>
    <mergeCell ref="G496:G497"/>
    <mergeCell ref="H496:H497"/>
    <mergeCell ref="I496:I497"/>
    <mergeCell ref="J496:J497"/>
    <mergeCell ref="K496:K497"/>
    <mergeCell ref="L496:L497"/>
    <mergeCell ref="B493:B494"/>
    <mergeCell ref="E493:E494"/>
    <mergeCell ref="F493:F494"/>
    <mergeCell ref="G493:G494"/>
    <mergeCell ref="H493:H494"/>
    <mergeCell ref="I493:I494"/>
    <mergeCell ref="J493:J494"/>
    <mergeCell ref="K493:K494"/>
    <mergeCell ref="L493:L494"/>
    <mergeCell ref="B490:B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B487:B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B484:B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B481:B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B474:B475"/>
    <mergeCell ref="E474:E475"/>
    <mergeCell ref="F474:F475"/>
    <mergeCell ref="G474:G475"/>
    <mergeCell ref="H474:H475"/>
    <mergeCell ref="I474:I475"/>
    <mergeCell ref="J474:J475"/>
    <mergeCell ref="K474:K475"/>
    <mergeCell ref="L474:L475"/>
    <mergeCell ref="B471:B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B468:B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B465:B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B462:B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B459:B460"/>
    <mergeCell ref="E459:E460"/>
    <mergeCell ref="F459:F460"/>
    <mergeCell ref="G459:G460"/>
    <mergeCell ref="H459:H460"/>
    <mergeCell ref="I459:I460"/>
    <mergeCell ref="J459:J460"/>
    <mergeCell ref="K459:K460"/>
    <mergeCell ref="L459:L460"/>
    <mergeCell ref="B456:B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B449:B450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B446:B447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B443:B444"/>
    <mergeCell ref="E443:E444"/>
    <mergeCell ref="F443:F444"/>
    <mergeCell ref="G443:G444"/>
    <mergeCell ref="H443:H444"/>
    <mergeCell ref="I443:I444"/>
    <mergeCell ref="J443:J444"/>
    <mergeCell ref="K443:K444"/>
    <mergeCell ref="L443:L444"/>
    <mergeCell ref="B440:B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B437:B438"/>
    <mergeCell ref="E437:E438"/>
    <mergeCell ref="F437:F438"/>
    <mergeCell ref="G437:G438"/>
    <mergeCell ref="H437:H438"/>
    <mergeCell ref="I437:I438"/>
    <mergeCell ref="J437:J438"/>
    <mergeCell ref="K437:K438"/>
    <mergeCell ref="L437:L438"/>
    <mergeCell ref="B434:B435"/>
    <mergeCell ref="E434:E435"/>
    <mergeCell ref="F434:F435"/>
    <mergeCell ref="G434:G435"/>
    <mergeCell ref="H434:H435"/>
    <mergeCell ref="I434:I435"/>
    <mergeCell ref="J434:J435"/>
    <mergeCell ref="K434:K435"/>
    <mergeCell ref="L434:L435"/>
    <mergeCell ref="B431:B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B424:B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B421:B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B418:B419"/>
    <mergeCell ref="E418:E419"/>
    <mergeCell ref="F418:F419"/>
    <mergeCell ref="G418:G419"/>
    <mergeCell ref="H418:H419"/>
    <mergeCell ref="I418:I419"/>
    <mergeCell ref="J418:J419"/>
    <mergeCell ref="K418:K419"/>
    <mergeCell ref="L418:L419"/>
    <mergeCell ref="B415:B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B412:B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B409:B410"/>
    <mergeCell ref="E409:E410"/>
    <mergeCell ref="F409:F410"/>
    <mergeCell ref="G409:G410"/>
    <mergeCell ref="H409:H410"/>
    <mergeCell ref="I409:I410"/>
    <mergeCell ref="J409:J410"/>
    <mergeCell ref="K409:K410"/>
    <mergeCell ref="L409:L410"/>
    <mergeCell ref="B406:B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B399:B400"/>
    <mergeCell ref="E399:E400"/>
    <mergeCell ref="F399:F400"/>
    <mergeCell ref="G399:G400"/>
    <mergeCell ref="H399:H400"/>
    <mergeCell ref="I399:I400"/>
    <mergeCell ref="J399:J400"/>
    <mergeCell ref="K399:K400"/>
    <mergeCell ref="L399:L400"/>
    <mergeCell ref="B396:B397"/>
    <mergeCell ref="E396:E397"/>
    <mergeCell ref="F396:F397"/>
    <mergeCell ref="G396:G397"/>
    <mergeCell ref="H396:H397"/>
    <mergeCell ref="I396:I397"/>
    <mergeCell ref="J396:J397"/>
    <mergeCell ref="K396:K397"/>
    <mergeCell ref="L396:L397"/>
    <mergeCell ref="B393:B394"/>
    <mergeCell ref="E393:E394"/>
    <mergeCell ref="F393:F394"/>
    <mergeCell ref="G393:G394"/>
    <mergeCell ref="H393:H394"/>
    <mergeCell ref="I393:I394"/>
    <mergeCell ref="J393:J394"/>
    <mergeCell ref="K393:K394"/>
    <mergeCell ref="L393:L394"/>
    <mergeCell ref="B390:B391"/>
    <mergeCell ref="E390:E391"/>
    <mergeCell ref="F390:F391"/>
    <mergeCell ref="G390:G391"/>
    <mergeCell ref="H390:H391"/>
    <mergeCell ref="I390:I391"/>
    <mergeCell ref="J390:J391"/>
    <mergeCell ref="K390:K391"/>
    <mergeCell ref="L390:L391"/>
    <mergeCell ref="B387:B388"/>
    <mergeCell ref="E387:E388"/>
    <mergeCell ref="F387:F388"/>
    <mergeCell ref="G387:G388"/>
    <mergeCell ref="H387:H388"/>
    <mergeCell ref="I387:I388"/>
    <mergeCell ref="J387:J388"/>
    <mergeCell ref="K387:K388"/>
    <mergeCell ref="L387:L388"/>
    <mergeCell ref="B384:B385"/>
    <mergeCell ref="E384:E385"/>
    <mergeCell ref="F384:F385"/>
    <mergeCell ref="G384:G385"/>
    <mergeCell ref="H384:H385"/>
    <mergeCell ref="I384:I385"/>
    <mergeCell ref="J384:J385"/>
    <mergeCell ref="K384:K385"/>
    <mergeCell ref="L384:L385"/>
    <mergeCell ref="B381:B382"/>
    <mergeCell ref="E381:E382"/>
    <mergeCell ref="F381:F382"/>
    <mergeCell ref="G381:G382"/>
    <mergeCell ref="H381:H382"/>
    <mergeCell ref="I381:I382"/>
    <mergeCell ref="J381:J382"/>
    <mergeCell ref="K381:K382"/>
    <mergeCell ref="L381:L382"/>
    <mergeCell ref="B374:B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B371:B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B368:B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H359:H360"/>
    <mergeCell ref="I359:I360"/>
    <mergeCell ref="J359:J360"/>
    <mergeCell ref="K359:K360"/>
    <mergeCell ref="L359:L360"/>
    <mergeCell ref="B356:B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B365:B366"/>
    <mergeCell ref="E365:E366"/>
    <mergeCell ref="F365:F366"/>
    <mergeCell ref="G365:G366"/>
    <mergeCell ref="H365:H366"/>
    <mergeCell ref="I365:I366"/>
    <mergeCell ref="J365:J366"/>
    <mergeCell ref="K365:K366"/>
    <mergeCell ref="L365:L366"/>
    <mergeCell ref="B362:B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B173:B174"/>
    <mergeCell ref="E173:E174"/>
    <mergeCell ref="F173:F174"/>
    <mergeCell ref="G173:G174"/>
    <mergeCell ref="B164:B165"/>
    <mergeCell ref="E164:E165"/>
    <mergeCell ref="B170:B171"/>
    <mergeCell ref="E170:E171"/>
    <mergeCell ref="F170:F171"/>
    <mergeCell ref="G170:G171"/>
    <mergeCell ref="B167:B168"/>
    <mergeCell ref="E167:E168"/>
    <mergeCell ref="F167:F168"/>
    <mergeCell ref="G167:G168"/>
    <mergeCell ref="B359:B360"/>
    <mergeCell ref="E359:E360"/>
    <mergeCell ref="F359:F360"/>
    <mergeCell ref="G359:G360"/>
    <mergeCell ref="B189:B190"/>
    <mergeCell ref="E189:E190"/>
    <mergeCell ref="F189:F190"/>
    <mergeCell ref="G189:G190"/>
    <mergeCell ref="B198:B199"/>
    <mergeCell ref="E198:E199"/>
    <mergeCell ref="F198:F199"/>
    <mergeCell ref="G198:G199"/>
    <mergeCell ref="B211:B212"/>
    <mergeCell ref="E211:E212"/>
    <mergeCell ref="F211:F212"/>
    <mergeCell ref="G211:G212"/>
    <mergeCell ref="B220:B221"/>
    <mergeCell ref="E220:E221"/>
    <mergeCell ref="J158:J159"/>
    <mergeCell ref="I158:I159"/>
    <mergeCell ref="H161:H162"/>
    <mergeCell ref="H158:H159"/>
    <mergeCell ref="J148:J149"/>
    <mergeCell ref="B145:B146"/>
    <mergeCell ref="G155:G156"/>
    <mergeCell ref="H155:H156"/>
    <mergeCell ref="I145:I146"/>
    <mergeCell ref="I155:I156"/>
    <mergeCell ref="E145:E146"/>
    <mergeCell ref="B155:B156"/>
    <mergeCell ref="E155:E156"/>
    <mergeCell ref="F155:F156"/>
    <mergeCell ref="F145:F146"/>
    <mergeCell ref="G145:G146"/>
    <mergeCell ref="H145:H146"/>
    <mergeCell ref="J145:J146"/>
    <mergeCell ref="B148:B149"/>
    <mergeCell ref="E148:E149"/>
    <mergeCell ref="F148:F149"/>
    <mergeCell ref="G148:G149"/>
    <mergeCell ref="H148:H149"/>
    <mergeCell ref="I148:I149"/>
    <mergeCell ref="B158:B159"/>
    <mergeCell ref="E158:E159"/>
    <mergeCell ref="F158:F159"/>
    <mergeCell ref="G158:G159"/>
    <mergeCell ref="B161:B162"/>
    <mergeCell ref="E161:E162"/>
    <mergeCell ref="F161:F162"/>
    <mergeCell ref="G161:G162"/>
    <mergeCell ref="F139:F140"/>
    <mergeCell ref="J139:J140"/>
    <mergeCell ref="H142:H143"/>
    <mergeCell ref="I142:I143"/>
    <mergeCell ref="J142:J143"/>
    <mergeCell ref="H139:H140"/>
    <mergeCell ref="I139:I140"/>
    <mergeCell ref="B142:B143"/>
    <mergeCell ref="E142:E143"/>
    <mergeCell ref="F142:F143"/>
    <mergeCell ref="G142:G143"/>
    <mergeCell ref="E136:E137"/>
    <mergeCell ref="F136:F137"/>
    <mergeCell ref="G136:G137"/>
    <mergeCell ref="B139:B140"/>
    <mergeCell ref="E139:E140"/>
    <mergeCell ref="I130:I131"/>
    <mergeCell ref="G139:G140"/>
    <mergeCell ref="J136:J137"/>
    <mergeCell ref="B133:B134"/>
    <mergeCell ref="E133:E134"/>
    <mergeCell ref="H136:H137"/>
    <mergeCell ref="I136:I137"/>
    <mergeCell ref="F133:F134"/>
    <mergeCell ref="G133:G134"/>
    <mergeCell ref="H133:H134"/>
    <mergeCell ref="I133:I134"/>
    <mergeCell ref="B120:B121"/>
    <mergeCell ref="B136:B137"/>
    <mergeCell ref="J130:J131"/>
    <mergeCell ref="J133:J134"/>
    <mergeCell ref="B130:B131"/>
    <mergeCell ref="E130:E131"/>
    <mergeCell ref="F130:F131"/>
    <mergeCell ref="G130:G131"/>
    <mergeCell ref="H130:H131"/>
    <mergeCell ref="B123:B124"/>
    <mergeCell ref="B117:B118"/>
    <mergeCell ref="E123:E124"/>
    <mergeCell ref="F123:F124"/>
    <mergeCell ref="G123:G124"/>
    <mergeCell ref="I117:I118"/>
    <mergeCell ref="I123:I124"/>
    <mergeCell ref="E120:E121"/>
    <mergeCell ref="F120:F121"/>
    <mergeCell ref="G120:G121"/>
    <mergeCell ref="H120:H121"/>
    <mergeCell ref="J120:J121"/>
    <mergeCell ref="H123:H124"/>
    <mergeCell ref="I120:I121"/>
    <mergeCell ref="J123:J124"/>
    <mergeCell ref="E117:E118"/>
    <mergeCell ref="F117:F118"/>
    <mergeCell ref="G117:G118"/>
    <mergeCell ref="G114:G115"/>
    <mergeCell ref="F95:F96"/>
    <mergeCell ref="G95:G96"/>
    <mergeCell ref="B98:B99"/>
    <mergeCell ref="E98:E99"/>
    <mergeCell ref="F98:F99"/>
    <mergeCell ref="H117:H118"/>
    <mergeCell ref="H114:H115"/>
    <mergeCell ref="G98:G99"/>
    <mergeCell ref="E95:E96"/>
    <mergeCell ref="B108:B109"/>
    <mergeCell ref="I114:I115"/>
    <mergeCell ref="J95:J96"/>
    <mergeCell ref="J105:J106"/>
    <mergeCell ref="H105:H106"/>
    <mergeCell ref="I105:I106"/>
    <mergeCell ref="H98:H99"/>
    <mergeCell ref="J114:J115"/>
    <mergeCell ref="I95:I96"/>
    <mergeCell ref="E108:E109"/>
    <mergeCell ref="F108:F109"/>
    <mergeCell ref="G108:G109"/>
    <mergeCell ref="I108:I109"/>
    <mergeCell ref="H108:H109"/>
    <mergeCell ref="J108:J109"/>
    <mergeCell ref="G111:G112"/>
    <mergeCell ref="H111:H112"/>
    <mergeCell ref="I111:I112"/>
    <mergeCell ref="J117:J118"/>
    <mergeCell ref="E105:E106"/>
    <mergeCell ref="F105:F106"/>
    <mergeCell ref="G105:G106"/>
    <mergeCell ref="H89:H90"/>
    <mergeCell ref="H83:H84"/>
    <mergeCell ref="F83:F84"/>
    <mergeCell ref="G83:G84"/>
    <mergeCell ref="J98:J99"/>
    <mergeCell ref="H95:H96"/>
    <mergeCell ref="J89:J90"/>
    <mergeCell ref="J92:J93"/>
    <mergeCell ref="I89:I90"/>
    <mergeCell ref="I98:I99"/>
    <mergeCell ref="B92:B93"/>
    <mergeCell ref="E92:E93"/>
    <mergeCell ref="F92:F93"/>
    <mergeCell ref="G92:G93"/>
    <mergeCell ref="H92:H93"/>
    <mergeCell ref="I92:I93"/>
    <mergeCell ref="B95:B96"/>
    <mergeCell ref="H80:H81"/>
    <mergeCell ref="J80:J81"/>
    <mergeCell ref="J83:J84"/>
    <mergeCell ref="B86:B87"/>
    <mergeCell ref="E86:E87"/>
    <mergeCell ref="F86:F87"/>
    <mergeCell ref="G86:G87"/>
    <mergeCell ref="H86:H87"/>
    <mergeCell ref="I86:I87"/>
    <mergeCell ref="J86:J87"/>
    <mergeCell ref="I83:I84"/>
    <mergeCell ref="E83:E84"/>
    <mergeCell ref="B83:B84"/>
    <mergeCell ref="I80:I81"/>
    <mergeCell ref="B80:B81"/>
    <mergeCell ref="E80:E81"/>
    <mergeCell ref="F80:F81"/>
    <mergeCell ref="G80:G81"/>
    <mergeCell ref="I70:I71"/>
    <mergeCell ref="B73:B74"/>
    <mergeCell ref="E73:E74"/>
    <mergeCell ref="F73:F74"/>
    <mergeCell ref="F70:F71"/>
    <mergeCell ref="G70:G71"/>
    <mergeCell ref="H70:H71"/>
    <mergeCell ref="B70:B71"/>
    <mergeCell ref="J70:J71"/>
    <mergeCell ref="H73:H74"/>
    <mergeCell ref="I73:I74"/>
    <mergeCell ref="J73:J74"/>
    <mergeCell ref="G73:G74"/>
    <mergeCell ref="B58:B59"/>
    <mergeCell ref="G58:G59"/>
    <mergeCell ref="J61:J62"/>
    <mergeCell ref="I61:I62"/>
    <mergeCell ref="G64:G65"/>
    <mergeCell ref="H64:H65"/>
    <mergeCell ref="H67:H68"/>
    <mergeCell ref="I67:I68"/>
    <mergeCell ref="I64:I65"/>
    <mergeCell ref="J64:J65"/>
    <mergeCell ref="J67:J68"/>
    <mergeCell ref="F64:F65"/>
    <mergeCell ref="E61:E62"/>
    <mergeCell ref="F61:F62"/>
    <mergeCell ref="G61:G62"/>
    <mergeCell ref="H61:H62"/>
    <mergeCell ref="B64:B65"/>
    <mergeCell ref="E64:E65"/>
    <mergeCell ref="B67:B68"/>
    <mergeCell ref="H36:H37"/>
    <mergeCell ref="J36:J37"/>
    <mergeCell ref="G36:G37"/>
    <mergeCell ref="B33:B34"/>
    <mergeCell ref="E33:E34"/>
    <mergeCell ref="F33:F34"/>
    <mergeCell ref="J39:J40"/>
    <mergeCell ref="J42:J43"/>
    <mergeCell ref="I36:I37"/>
    <mergeCell ref="H33:H34"/>
    <mergeCell ref="H42:H43"/>
    <mergeCell ref="I33:I34"/>
    <mergeCell ref="H39:H40"/>
    <mergeCell ref="I39:I40"/>
    <mergeCell ref="I42:I43"/>
    <mergeCell ref="J33:J34"/>
    <mergeCell ref="G39:G40"/>
    <mergeCell ref="B42:B43"/>
    <mergeCell ref="E42:E43"/>
    <mergeCell ref="F42:F43"/>
    <mergeCell ref="G42:G43"/>
    <mergeCell ref="B39:B40"/>
    <mergeCell ref="E39:E40"/>
    <mergeCell ref="F39:F40"/>
    <mergeCell ref="B36:B37"/>
    <mergeCell ref="E36:E37"/>
    <mergeCell ref="F36:F37"/>
    <mergeCell ref="E67:E68"/>
    <mergeCell ref="F67:F68"/>
    <mergeCell ref="G67:G68"/>
    <mergeCell ref="E70:E71"/>
    <mergeCell ref="B45:B46"/>
    <mergeCell ref="E45:E46"/>
    <mergeCell ref="B48:B49"/>
    <mergeCell ref="E48:E49"/>
    <mergeCell ref="F48:F49"/>
    <mergeCell ref="G48:G49"/>
    <mergeCell ref="F55:F56"/>
    <mergeCell ref="B55:B56"/>
    <mergeCell ref="E55:E56"/>
    <mergeCell ref="B61:B62"/>
    <mergeCell ref="B105:B106"/>
    <mergeCell ref="E89:E90"/>
    <mergeCell ref="F89:F90"/>
    <mergeCell ref="G89:G90"/>
    <mergeCell ref="B89:B90"/>
    <mergeCell ref="J45:J46"/>
    <mergeCell ref="J48:J49"/>
    <mergeCell ref="E58:E59"/>
    <mergeCell ref="F58:F59"/>
    <mergeCell ref="H45:H46"/>
    <mergeCell ref="I45:I46"/>
    <mergeCell ref="G55:G56"/>
    <mergeCell ref="F45:F46"/>
    <mergeCell ref="G45:G46"/>
    <mergeCell ref="H55:H56"/>
    <mergeCell ref="I55:I56"/>
    <mergeCell ref="J55:J56"/>
    <mergeCell ref="H48:H49"/>
    <mergeCell ref="I48:I49"/>
    <mergeCell ref="J58:J59"/>
    <mergeCell ref="H58:H59"/>
    <mergeCell ref="I58:I59"/>
    <mergeCell ref="J14:J15"/>
    <mergeCell ref="J8:J9"/>
    <mergeCell ref="B11:B12"/>
    <mergeCell ref="B17:B18"/>
    <mergeCell ref="B14:B15"/>
    <mergeCell ref="E14:E15"/>
    <mergeCell ref="F5:F6"/>
    <mergeCell ref="G5:G6"/>
    <mergeCell ref="I5:I6"/>
    <mergeCell ref="B8:B9"/>
    <mergeCell ref="H8:H9"/>
    <mergeCell ref="I8:I9"/>
    <mergeCell ref="E11:E12"/>
    <mergeCell ref="F11:F12"/>
    <mergeCell ref="G11:G12"/>
    <mergeCell ref="H11:H12"/>
    <mergeCell ref="G33:G34"/>
    <mergeCell ref="I20:I21"/>
    <mergeCell ref="H30:H31"/>
    <mergeCell ref="I30:I31"/>
    <mergeCell ref="J30:J31"/>
    <mergeCell ref="F23:F24"/>
    <mergeCell ref="G20:G21"/>
    <mergeCell ref="I23:I24"/>
    <mergeCell ref="J23:J24"/>
    <mergeCell ref="H20:H21"/>
    <mergeCell ref="B20:B21"/>
    <mergeCell ref="E20:E21"/>
    <mergeCell ref="B30:B31"/>
    <mergeCell ref="E30:E31"/>
    <mergeCell ref="F30:F31"/>
    <mergeCell ref="G30:G31"/>
    <mergeCell ref="J111:J112"/>
    <mergeCell ref="G8:G9"/>
    <mergeCell ref="G14:G15"/>
    <mergeCell ref="B5:B6"/>
    <mergeCell ref="B114:B115"/>
    <mergeCell ref="E114:E115"/>
    <mergeCell ref="F114:F115"/>
    <mergeCell ref="F20:F21"/>
    <mergeCell ref="E5:E6"/>
    <mergeCell ref="F8:F9"/>
    <mergeCell ref="E17:E18"/>
    <mergeCell ref="E8:E9"/>
    <mergeCell ref="F14:F15"/>
    <mergeCell ref="B111:B112"/>
    <mergeCell ref="E111:E112"/>
    <mergeCell ref="F111:F112"/>
    <mergeCell ref="G23:G24"/>
    <mergeCell ref="H23:H24"/>
    <mergeCell ref="J20:J21"/>
    <mergeCell ref="B23:B24"/>
    <mergeCell ref="E23:E24"/>
    <mergeCell ref="J5:J6"/>
    <mergeCell ref="H5:H6"/>
    <mergeCell ref="I11:I12"/>
    <mergeCell ref="J11:J12"/>
    <mergeCell ref="F17:F18"/>
    <mergeCell ref="G17:G18"/>
    <mergeCell ref="H17:H18"/>
    <mergeCell ref="I17:I18"/>
    <mergeCell ref="J17:J18"/>
    <mergeCell ref="H14:H15"/>
    <mergeCell ref="I14:I15"/>
    <mergeCell ref="L20:L21"/>
    <mergeCell ref="L23:L24"/>
    <mergeCell ref="L30:L31"/>
    <mergeCell ref="L33:L34"/>
    <mergeCell ref="L36:L37"/>
    <mergeCell ref="L5:L6"/>
    <mergeCell ref="L8:L9"/>
    <mergeCell ref="L11:L12"/>
    <mergeCell ref="L14:L15"/>
    <mergeCell ref="L17:L18"/>
    <mergeCell ref="L58:L59"/>
    <mergeCell ref="L61:L62"/>
    <mergeCell ref="L64:L65"/>
    <mergeCell ref="L67:L68"/>
    <mergeCell ref="L70:L71"/>
    <mergeCell ref="L39:L40"/>
    <mergeCell ref="L42:L43"/>
    <mergeCell ref="L45:L46"/>
    <mergeCell ref="L48:L49"/>
    <mergeCell ref="L55:L56"/>
    <mergeCell ref="L92:L93"/>
    <mergeCell ref="L95:L96"/>
    <mergeCell ref="L98:L99"/>
    <mergeCell ref="L105:L106"/>
    <mergeCell ref="L108:L109"/>
    <mergeCell ref="L73:L74"/>
    <mergeCell ref="L80:L81"/>
    <mergeCell ref="L83:L84"/>
    <mergeCell ref="L86:L87"/>
    <mergeCell ref="L89:L90"/>
    <mergeCell ref="L130:L131"/>
    <mergeCell ref="L133:L134"/>
    <mergeCell ref="L136:L137"/>
    <mergeCell ref="L139:L140"/>
    <mergeCell ref="L142:L143"/>
    <mergeCell ref="L111:L112"/>
    <mergeCell ref="L114:L115"/>
    <mergeCell ref="L117:L118"/>
    <mergeCell ref="L120:L121"/>
    <mergeCell ref="L123:L124"/>
    <mergeCell ref="L164:L165"/>
    <mergeCell ref="L167:L168"/>
    <mergeCell ref="L170:L171"/>
    <mergeCell ref="L173:L174"/>
    <mergeCell ref="L145:L146"/>
    <mergeCell ref="L148:L149"/>
    <mergeCell ref="L155:L156"/>
    <mergeCell ref="L158:L159"/>
    <mergeCell ref="L161:L162"/>
    <mergeCell ref="K5:K6"/>
    <mergeCell ref="K8:K9"/>
    <mergeCell ref="K11:K12"/>
    <mergeCell ref="K14:K15"/>
    <mergeCell ref="K17:K18"/>
    <mergeCell ref="K20:K21"/>
    <mergeCell ref="K23:K24"/>
    <mergeCell ref="K30:K31"/>
    <mergeCell ref="K33:K34"/>
    <mergeCell ref="K36:K37"/>
    <mergeCell ref="K39:K40"/>
    <mergeCell ref="K42:K43"/>
    <mergeCell ref="K45:K46"/>
    <mergeCell ref="K48:K49"/>
    <mergeCell ref="K55:K56"/>
    <mergeCell ref="K58:K59"/>
    <mergeCell ref="K61:K62"/>
    <mergeCell ref="K64:K65"/>
    <mergeCell ref="K67:K68"/>
    <mergeCell ref="K70:K71"/>
    <mergeCell ref="K73:K74"/>
    <mergeCell ref="K80:K81"/>
    <mergeCell ref="K83:K84"/>
    <mergeCell ref="K86:K87"/>
    <mergeCell ref="K89:K90"/>
    <mergeCell ref="K92:K93"/>
    <mergeCell ref="K95:K96"/>
    <mergeCell ref="K98:K99"/>
    <mergeCell ref="K105:K106"/>
    <mergeCell ref="K108:K109"/>
    <mergeCell ref="K111:K112"/>
    <mergeCell ref="K114:K115"/>
    <mergeCell ref="K117:K118"/>
    <mergeCell ref="K120:K121"/>
    <mergeCell ref="K123:K124"/>
    <mergeCell ref="K130:K131"/>
    <mergeCell ref="K133:K134"/>
    <mergeCell ref="K136:K137"/>
    <mergeCell ref="K139:K140"/>
    <mergeCell ref="K142:K143"/>
    <mergeCell ref="K145:K146"/>
    <mergeCell ref="K148:K149"/>
    <mergeCell ref="K155:K156"/>
    <mergeCell ref="K158:K159"/>
    <mergeCell ref="K161:K162"/>
    <mergeCell ref="K164:K165"/>
    <mergeCell ref="K167:K168"/>
    <mergeCell ref="K170:K171"/>
    <mergeCell ref="K173:K174"/>
    <mergeCell ref="K180:K181"/>
    <mergeCell ref="B180:B181"/>
    <mergeCell ref="E180:E181"/>
    <mergeCell ref="F180:F181"/>
    <mergeCell ref="G180:G181"/>
    <mergeCell ref="H167:H168"/>
    <mergeCell ref="I167:I168"/>
    <mergeCell ref="F164:F165"/>
    <mergeCell ref="G164:G165"/>
    <mergeCell ref="H164:H165"/>
    <mergeCell ref="I164:I165"/>
    <mergeCell ref="J164:J165"/>
    <mergeCell ref="J167:J168"/>
    <mergeCell ref="J180:J181"/>
    <mergeCell ref="J170:J171"/>
    <mergeCell ref="H173:H174"/>
    <mergeCell ref="I173:I174"/>
    <mergeCell ref="J173:J174"/>
    <mergeCell ref="H170:H171"/>
    <mergeCell ref="I170:I171"/>
    <mergeCell ref="J155:J156"/>
    <mergeCell ref="I161:I162"/>
    <mergeCell ref="J161:J162"/>
    <mergeCell ref="L180:L181"/>
    <mergeCell ref="B183:B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H180:H181"/>
    <mergeCell ref="I180:I181"/>
    <mergeCell ref="B186:B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H189:H190"/>
    <mergeCell ref="I189:I190"/>
    <mergeCell ref="J189:J190"/>
    <mergeCell ref="K189:K190"/>
    <mergeCell ref="L189:L190"/>
    <mergeCell ref="B192:B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B195:B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H198:H199"/>
    <mergeCell ref="I198:I199"/>
    <mergeCell ref="J198:J199"/>
    <mergeCell ref="K198:K199"/>
    <mergeCell ref="L198:L199"/>
    <mergeCell ref="B205:B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B208:B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H211:H212"/>
    <mergeCell ref="I211:I212"/>
    <mergeCell ref="J211:J212"/>
    <mergeCell ref="K211:K212"/>
    <mergeCell ref="L211:L212"/>
    <mergeCell ref="B214:B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B217:B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F220:F221"/>
    <mergeCell ref="G220:G221"/>
    <mergeCell ref="H220:H221"/>
    <mergeCell ref="I220:I221"/>
    <mergeCell ref="J220:J221"/>
    <mergeCell ref="K220:K221"/>
    <mergeCell ref="L220:L221"/>
    <mergeCell ref="B223:B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B230:B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B233:B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B236:B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B239:B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B242:B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B245:B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B248:B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B255:B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B258:B259"/>
    <mergeCell ref="E258:E259"/>
    <mergeCell ref="F258:F259"/>
    <mergeCell ref="G258:G259"/>
    <mergeCell ref="H258:H259"/>
    <mergeCell ref="I258:I259"/>
    <mergeCell ref="J258:J259"/>
    <mergeCell ref="K258:K259"/>
    <mergeCell ref="L258:L259"/>
    <mergeCell ref="B261:B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B265:B266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B268:B269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B271:B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B274:B275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B281:B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B284:B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B287:B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B290:B291"/>
    <mergeCell ref="E290:E291"/>
    <mergeCell ref="F290:F291"/>
    <mergeCell ref="G290:G291"/>
    <mergeCell ref="H290:H291"/>
    <mergeCell ref="I290:I291"/>
    <mergeCell ref="J290:J291"/>
    <mergeCell ref="K290:K291"/>
    <mergeCell ref="L290:L291"/>
    <mergeCell ref="B293:B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B296:B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B299:B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B306:B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B309:B310"/>
    <mergeCell ref="E309:E310"/>
    <mergeCell ref="F309:F310"/>
    <mergeCell ref="G309:G310"/>
    <mergeCell ref="H309:H310"/>
    <mergeCell ref="I309:I310"/>
    <mergeCell ref="J309:J310"/>
    <mergeCell ref="K309:K310"/>
    <mergeCell ref="L309:L310"/>
    <mergeCell ref="B312:B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B315:B316"/>
    <mergeCell ref="E315:E316"/>
    <mergeCell ref="F315:F316"/>
    <mergeCell ref="G315:G316"/>
    <mergeCell ref="H315:H316"/>
    <mergeCell ref="I315:I316"/>
    <mergeCell ref="J315:J316"/>
    <mergeCell ref="K315:K316"/>
    <mergeCell ref="L315:L316"/>
    <mergeCell ref="B318:B319"/>
    <mergeCell ref="E318:E319"/>
    <mergeCell ref="F318:F319"/>
    <mergeCell ref="G318:G319"/>
    <mergeCell ref="H318:H319"/>
    <mergeCell ref="I318:I319"/>
    <mergeCell ref="J318:J319"/>
    <mergeCell ref="K318:K319"/>
    <mergeCell ref="L318:L319"/>
    <mergeCell ref="B321:B322"/>
    <mergeCell ref="E321:E322"/>
    <mergeCell ref="F321:F322"/>
    <mergeCell ref="G321:G322"/>
    <mergeCell ref="H321:H322"/>
    <mergeCell ref="I321:I322"/>
    <mergeCell ref="J321:J322"/>
    <mergeCell ref="K321:K322"/>
    <mergeCell ref="L321:L322"/>
    <mergeCell ref="B324:B325"/>
    <mergeCell ref="E324:E325"/>
    <mergeCell ref="F324:F325"/>
    <mergeCell ref="G324:G325"/>
    <mergeCell ref="H324:H325"/>
    <mergeCell ref="I324:I325"/>
    <mergeCell ref="J324:J325"/>
    <mergeCell ref="K324:K325"/>
    <mergeCell ref="L324:L325"/>
    <mergeCell ref="B331:B332"/>
    <mergeCell ref="E331:E332"/>
    <mergeCell ref="F331:F332"/>
    <mergeCell ref="G331:G332"/>
    <mergeCell ref="H331:H332"/>
    <mergeCell ref="I331:I332"/>
    <mergeCell ref="J331:J332"/>
    <mergeCell ref="K331:K332"/>
    <mergeCell ref="L331:L332"/>
    <mergeCell ref="B334:B335"/>
    <mergeCell ref="E334:E335"/>
    <mergeCell ref="F334:F335"/>
    <mergeCell ref="G334:G335"/>
    <mergeCell ref="H334:H335"/>
    <mergeCell ref="I334:I335"/>
    <mergeCell ref="J334:J335"/>
    <mergeCell ref="K334:K335"/>
    <mergeCell ref="L334:L335"/>
    <mergeCell ref="B337:B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B340:B341"/>
    <mergeCell ref="E340:E341"/>
    <mergeCell ref="F340:F341"/>
    <mergeCell ref="G340:G341"/>
    <mergeCell ref="H340:H341"/>
    <mergeCell ref="I340:I341"/>
    <mergeCell ref="J340:J341"/>
    <mergeCell ref="K340:K341"/>
    <mergeCell ref="L340:L341"/>
    <mergeCell ref="B343:B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B346:B347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B349:B350"/>
    <mergeCell ref="E349:E350"/>
    <mergeCell ref="F349:F350"/>
    <mergeCell ref="G349:G350"/>
    <mergeCell ref="H349:H350"/>
    <mergeCell ref="I349:I350"/>
    <mergeCell ref="J349:J350"/>
    <mergeCell ref="K349:K350"/>
    <mergeCell ref="L349:L350"/>
  </mergeCells>
  <phoneticPr fontId="3" type="Hiragana" alignment="distributed"/>
  <dataValidations count="1">
    <dataValidation imeMode="hiragana" allowBlank="1" showInputMessage="1" showErrorMessage="1" sqref="D1 D3:D26 D28:D51 D53:D76 D78:D101 D103:D126 D128:D151 D153:D176 D178:D201 D203:D226 D228:D251 D253:D277 D279:D302 D304:D327 D329:D352 D354:D377 D379:D402 D404:D427 D429:D452 D454:D477 D479:D65409"/>
  </dataValidations>
  <pageMargins left="0.39370078740157483" right="0.39370078740157483" top="0.19685039370078741" bottom="0.19685039370078741" header="0.11811023622047245" footer="0.11811023622047245"/>
  <pageSetup paperSize="8" scale="94" orientation="landscape" r:id="rId1"/>
  <headerFooter alignWithMargins="0"/>
  <rowBreaks count="19" manualBreakCount="19">
    <brk id="25" max="16383" man="1"/>
    <brk id="50" max="16383" man="1"/>
    <brk id="75" max="16383" man="1"/>
    <brk id="100" max="16383" man="1"/>
    <brk id="125" max="16383" man="1"/>
    <brk id="150" max="12" man="1"/>
    <brk id="175" max="12" man="1"/>
    <brk id="200" max="12" man="1"/>
    <brk id="225" max="12" man="1"/>
    <brk id="250" max="12" man="1"/>
    <brk id="276" max="12" man="1"/>
    <brk id="301" max="12" man="1"/>
    <brk id="326" max="12" man="1"/>
    <brk id="351" max="12" man="1"/>
    <brk id="376" max="12" man="1"/>
    <brk id="401" max="12" man="1"/>
    <brk id="426" max="12" man="1"/>
    <brk id="451" max="12" man="1"/>
    <brk id="47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0"/>
  <sheetViews>
    <sheetView showZeros="0" view="pageBreakPreview" zoomScale="70" zoomScaleNormal="50" zoomScaleSheetLayoutView="70" workbookViewId="0">
      <selection activeCell="A22" sqref="A22:XFD22"/>
    </sheetView>
  </sheetViews>
  <sheetFormatPr defaultRowHeight="13.5"/>
  <cols>
    <col min="1" max="1" width="2" customWidth="1"/>
    <col min="2" max="2" width="57.25" customWidth="1"/>
    <col min="3" max="3" width="11.5" customWidth="1"/>
    <col min="4" max="4" width="43.75" customWidth="1"/>
    <col min="5" max="5" width="13.5" customWidth="1"/>
    <col min="6" max="6" width="38" style="15" customWidth="1"/>
    <col min="7" max="7" width="13" customWidth="1"/>
    <col min="8" max="8" width="9.25" customWidth="1"/>
    <col min="9" max="9" width="7.5" style="17" customWidth="1"/>
    <col min="10" max="10" width="5.75" customWidth="1"/>
    <col min="11" max="11" width="7.5" style="17" customWidth="1"/>
    <col min="12" max="12" width="5.75" customWidth="1"/>
    <col min="13" max="13" width="2" customWidth="1"/>
  </cols>
  <sheetData>
    <row r="1" spans="1:13" ht="6.4" customHeight="1">
      <c r="D1" s="11"/>
      <c r="G1" s="3"/>
      <c r="H1" s="3"/>
      <c r="J1" s="3"/>
      <c r="L1" s="3"/>
    </row>
    <row r="2" spans="1:13" ht="32.25">
      <c r="B2" s="21" t="s">
        <v>10</v>
      </c>
      <c r="C2" s="20" t="s">
        <v>9</v>
      </c>
      <c r="E2" s="24"/>
      <c r="G2" s="25"/>
      <c r="H2" s="25"/>
      <c r="J2" s="19"/>
      <c r="L2" s="19"/>
    </row>
    <row r="3" spans="1:13" ht="19.899999999999999" customHeight="1" thickBot="1">
      <c r="A3" s="1"/>
      <c r="C3" s="20" t="s">
        <v>11</v>
      </c>
      <c r="D3" s="11"/>
    </row>
    <row r="4" spans="1:13" ht="40.5" customHeight="1">
      <c r="A4" s="1"/>
      <c r="B4" s="4"/>
      <c r="C4" s="5"/>
      <c r="D4" s="12"/>
      <c r="E4" s="5"/>
      <c r="F4" s="16"/>
      <c r="G4" s="5"/>
      <c r="H4" s="5"/>
      <c r="I4" s="18"/>
      <c r="J4" s="5"/>
      <c r="K4" s="18"/>
      <c r="L4" s="6"/>
    </row>
    <row r="5" spans="1:13" ht="27" customHeight="1">
      <c r="A5" s="2"/>
      <c r="B5" s="27" t="s" ph="1">
        <v>7</v>
      </c>
      <c r="C5" s="9" t="s">
        <v>5</v>
      </c>
      <c r="D5" s="14"/>
      <c r="E5" s="29" t="s">
        <v>0</v>
      </c>
      <c r="F5" s="31"/>
      <c r="G5" s="33" t="s">
        <v>4</v>
      </c>
      <c r="H5" s="35" t="s">
        <v>1</v>
      </c>
      <c r="I5" s="45"/>
      <c r="J5" s="39" t="s">
        <v>3</v>
      </c>
      <c r="K5" s="47"/>
      <c r="L5" s="43" t="s">
        <v>8</v>
      </c>
      <c r="M5" s="1"/>
    </row>
    <row r="6" spans="1:13" ht="40.5" customHeight="1" thickBot="1">
      <c r="A6" s="2"/>
      <c r="B6" s="28" ph="1"/>
      <c r="C6" s="10" t="s">
        <v>2</v>
      </c>
      <c r="D6" s="13"/>
      <c r="E6" s="30"/>
      <c r="F6" s="32"/>
      <c r="G6" s="34"/>
      <c r="H6" s="36"/>
      <c r="I6" s="46"/>
      <c r="J6" s="40"/>
      <c r="K6" s="48"/>
      <c r="L6" s="44"/>
    </row>
    <row r="7" spans="1:13" ht="40.5" customHeight="1">
      <c r="A7" s="1"/>
      <c r="B7" s="4"/>
      <c r="C7" s="5"/>
      <c r="D7" s="12"/>
      <c r="E7" s="5"/>
      <c r="F7" s="16"/>
      <c r="G7" s="5"/>
      <c r="H7" s="5"/>
      <c r="I7" s="18"/>
      <c r="J7" s="5"/>
      <c r="K7" s="18"/>
      <c r="L7" s="6"/>
    </row>
    <row r="8" spans="1:13" ht="27" customHeight="1">
      <c r="A8" s="2"/>
      <c r="B8" s="27" t="s" ph="1">
        <v>7</v>
      </c>
      <c r="C8" s="9" t="s">
        <v>5</v>
      </c>
      <c r="D8" s="14"/>
      <c r="E8" s="29" t="s">
        <v>0</v>
      </c>
      <c r="F8" s="31"/>
      <c r="G8" s="33" t="s">
        <v>4</v>
      </c>
      <c r="H8" s="35" t="s">
        <v>1</v>
      </c>
      <c r="I8" s="37"/>
      <c r="J8" s="39" t="s">
        <v>3</v>
      </c>
      <c r="K8" s="41"/>
      <c r="L8" s="43" t="s">
        <v>8</v>
      </c>
      <c r="M8" s="1"/>
    </row>
    <row r="9" spans="1:13" ht="40.5" customHeight="1" thickBot="1">
      <c r="A9" s="2"/>
      <c r="B9" s="28" ph="1"/>
      <c r="C9" s="10" t="s">
        <v>2</v>
      </c>
      <c r="D9" s="13"/>
      <c r="E9" s="30"/>
      <c r="F9" s="32"/>
      <c r="G9" s="34"/>
      <c r="H9" s="36"/>
      <c r="I9" s="38"/>
      <c r="J9" s="40"/>
      <c r="K9" s="42"/>
      <c r="L9" s="44"/>
    </row>
    <row r="10" spans="1:13" ht="40.5" customHeight="1">
      <c r="A10" s="1"/>
      <c r="B10" s="4"/>
      <c r="C10" s="5"/>
      <c r="D10" s="12"/>
      <c r="E10" s="5"/>
      <c r="F10" s="16"/>
      <c r="G10" s="5"/>
      <c r="H10" s="5"/>
      <c r="I10" s="18"/>
      <c r="J10" s="5"/>
      <c r="K10" s="18"/>
      <c r="L10" s="6"/>
    </row>
    <row r="11" spans="1:13" ht="27" customHeight="1">
      <c r="A11" s="2"/>
      <c r="B11" s="27" t="s" ph="1">
        <v>7</v>
      </c>
      <c r="C11" s="9" t="s">
        <v>5</v>
      </c>
      <c r="D11" s="14"/>
      <c r="E11" s="29" t="s">
        <v>0</v>
      </c>
      <c r="F11" s="31"/>
      <c r="G11" s="33" t="s">
        <v>4</v>
      </c>
      <c r="H11" s="35" t="s">
        <v>1</v>
      </c>
      <c r="I11" s="37"/>
      <c r="J11" s="39" t="s">
        <v>3</v>
      </c>
      <c r="K11" s="41"/>
      <c r="L11" s="43" t="s">
        <v>8</v>
      </c>
      <c r="M11" s="1"/>
    </row>
    <row r="12" spans="1:13" ht="40.5" customHeight="1" thickBot="1">
      <c r="A12" s="2"/>
      <c r="B12" s="28" ph="1"/>
      <c r="C12" s="10" t="s">
        <v>2</v>
      </c>
      <c r="D12" s="13"/>
      <c r="E12" s="30"/>
      <c r="F12" s="32"/>
      <c r="G12" s="34"/>
      <c r="H12" s="36"/>
      <c r="I12" s="38"/>
      <c r="J12" s="40"/>
      <c r="K12" s="42"/>
      <c r="L12" s="44"/>
    </row>
    <row r="13" spans="1:13" ht="40.5" customHeight="1">
      <c r="A13" s="1"/>
      <c r="B13" s="4"/>
      <c r="C13" s="5"/>
      <c r="D13" s="12"/>
      <c r="E13" s="5"/>
      <c r="F13" s="16"/>
      <c r="G13" s="5"/>
      <c r="H13" s="5"/>
      <c r="I13" s="18"/>
      <c r="J13" s="5"/>
      <c r="K13" s="18"/>
      <c r="L13" s="6"/>
    </row>
    <row r="14" spans="1:13" ht="27" customHeight="1">
      <c r="A14" s="2"/>
      <c r="B14" s="27" t="s" ph="1">
        <v>7</v>
      </c>
      <c r="C14" s="9" t="s">
        <v>5</v>
      </c>
      <c r="D14" s="14"/>
      <c r="E14" s="29" t="s">
        <v>0</v>
      </c>
      <c r="F14" s="31"/>
      <c r="G14" s="33" t="s">
        <v>4</v>
      </c>
      <c r="H14" s="35" t="s">
        <v>1</v>
      </c>
      <c r="I14" s="37"/>
      <c r="J14" s="39" t="s">
        <v>3</v>
      </c>
      <c r="K14" s="41"/>
      <c r="L14" s="43" t="s">
        <v>8</v>
      </c>
      <c r="M14" s="1"/>
    </row>
    <row r="15" spans="1:13" ht="40.5" customHeight="1" thickBot="1">
      <c r="A15" s="2"/>
      <c r="B15" s="28" ph="1"/>
      <c r="C15" s="10" t="s">
        <v>2</v>
      </c>
      <c r="D15" s="13"/>
      <c r="E15" s="30"/>
      <c r="F15" s="32"/>
      <c r="G15" s="34"/>
      <c r="H15" s="36"/>
      <c r="I15" s="38"/>
      <c r="J15" s="40"/>
      <c r="K15" s="42"/>
      <c r="L15" s="44"/>
    </row>
    <row r="16" spans="1:13" ht="40.5" customHeight="1">
      <c r="A16" s="1"/>
      <c r="B16" s="4"/>
      <c r="C16" s="5"/>
      <c r="D16" s="12"/>
      <c r="E16" s="5"/>
      <c r="F16" s="16"/>
      <c r="G16" s="5"/>
      <c r="H16" s="5"/>
      <c r="I16" s="18"/>
      <c r="J16" s="5"/>
      <c r="K16" s="18"/>
      <c r="L16" s="6"/>
    </row>
    <row r="17" spans="1:13" ht="27" customHeight="1">
      <c r="A17" s="2"/>
      <c r="B17" s="27" t="s" ph="1">
        <v>7</v>
      </c>
      <c r="C17" s="9" t="s">
        <v>5</v>
      </c>
      <c r="D17" s="14"/>
      <c r="E17" s="29" t="s">
        <v>0</v>
      </c>
      <c r="F17" s="31"/>
      <c r="G17" s="33" t="s">
        <v>4</v>
      </c>
      <c r="H17" s="35" t="s">
        <v>1</v>
      </c>
      <c r="I17" s="37"/>
      <c r="J17" s="39" t="s">
        <v>3</v>
      </c>
      <c r="K17" s="41"/>
      <c r="L17" s="43" t="s">
        <v>8</v>
      </c>
      <c r="M17" s="1"/>
    </row>
    <row r="18" spans="1:13" ht="40.5" customHeight="1" thickBot="1">
      <c r="A18" s="2"/>
      <c r="B18" s="28" ph="1"/>
      <c r="C18" s="10" t="s">
        <v>2</v>
      </c>
      <c r="D18" s="13"/>
      <c r="E18" s="30"/>
      <c r="F18" s="32"/>
      <c r="G18" s="34"/>
      <c r="H18" s="36"/>
      <c r="I18" s="38"/>
      <c r="J18" s="40"/>
      <c r="K18" s="42"/>
      <c r="L18" s="44"/>
    </row>
    <row r="19" spans="1:13" ht="40.5" customHeight="1">
      <c r="A19" s="1"/>
      <c r="B19" s="4"/>
      <c r="C19" s="5"/>
      <c r="D19" s="12"/>
      <c r="E19" s="5"/>
      <c r="F19" s="16"/>
      <c r="G19" s="5"/>
      <c r="H19" s="5"/>
      <c r="I19" s="18"/>
      <c r="J19" s="5"/>
      <c r="K19" s="18"/>
      <c r="L19" s="6"/>
    </row>
    <row r="20" spans="1:13" ht="27" customHeight="1">
      <c r="A20" s="2"/>
      <c r="B20" s="27" t="s" ph="1">
        <v>7</v>
      </c>
      <c r="C20" s="9" t="s">
        <v>5</v>
      </c>
      <c r="D20" s="14"/>
      <c r="E20" s="29" t="s">
        <v>0</v>
      </c>
      <c r="F20" s="31"/>
      <c r="G20" s="33" t="s">
        <v>4</v>
      </c>
      <c r="H20" s="35" t="s">
        <v>1</v>
      </c>
      <c r="I20" s="37"/>
      <c r="J20" s="39" t="s">
        <v>3</v>
      </c>
      <c r="K20" s="41"/>
      <c r="L20" s="43" t="s">
        <v>8</v>
      </c>
      <c r="M20" s="1"/>
    </row>
    <row r="21" spans="1:13" ht="40.5" customHeight="1" thickBot="1">
      <c r="A21" s="2"/>
      <c r="B21" s="28" ph="1"/>
      <c r="C21" s="10" t="s">
        <v>2</v>
      </c>
      <c r="D21" s="13"/>
      <c r="E21" s="30"/>
      <c r="F21" s="32"/>
      <c r="G21" s="34"/>
      <c r="H21" s="36"/>
      <c r="I21" s="38"/>
      <c r="J21" s="40"/>
      <c r="K21" s="42"/>
      <c r="L21" s="44"/>
    </row>
    <row r="22" spans="1:13" ht="40.5" customHeight="1">
      <c r="A22" s="1"/>
      <c r="B22" s="4"/>
      <c r="C22" s="5"/>
      <c r="D22" s="12"/>
      <c r="E22" s="5"/>
      <c r="F22" s="16"/>
      <c r="G22" s="5"/>
      <c r="H22" s="5"/>
      <c r="I22" s="18"/>
      <c r="J22" s="5"/>
      <c r="K22" s="18"/>
      <c r="L22" s="6"/>
    </row>
    <row r="23" spans="1:13" ht="27" customHeight="1">
      <c r="A23" s="2"/>
      <c r="B23" s="27" t="s" ph="1">
        <v>7</v>
      </c>
      <c r="C23" s="9" t="s">
        <v>5</v>
      </c>
      <c r="D23" s="14"/>
      <c r="E23" s="29" t="s">
        <v>0</v>
      </c>
      <c r="F23" s="31"/>
      <c r="G23" s="33" t="s">
        <v>4</v>
      </c>
      <c r="H23" s="35" t="s">
        <v>1</v>
      </c>
      <c r="I23" s="37"/>
      <c r="J23" s="39" t="s">
        <v>3</v>
      </c>
      <c r="K23" s="41"/>
      <c r="L23" s="43" t="s">
        <v>8</v>
      </c>
      <c r="M23" s="1"/>
    </row>
    <row r="24" spans="1:13" ht="40.5" customHeight="1" thickBot="1">
      <c r="A24" s="2"/>
      <c r="B24" s="28" ph="1"/>
      <c r="C24" s="10" t="s">
        <v>2</v>
      </c>
      <c r="D24" s="13"/>
      <c r="E24" s="30"/>
      <c r="F24" s="32"/>
      <c r="G24" s="34"/>
      <c r="H24" s="36"/>
      <c r="I24" s="38"/>
      <c r="J24" s="40"/>
      <c r="K24" s="42"/>
      <c r="L24" s="44"/>
    </row>
    <row r="25" spans="1:13" ht="9" customHeight="1">
      <c r="B25" ph="1"/>
      <c r="D25" s="11"/>
    </row>
    <row r="30" spans="1:13" ht="21">
      <c r="B30" ph="1"/>
    </row>
    <row r="31" spans="1:13" ht="21">
      <c r="B31" ph="1"/>
    </row>
    <row r="32" spans="1:13" ht="21">
      <c r="B32" ph="1"/>
    </row>
    <row r="34" spans="2:2" ht="21">
      <c r="B34" ph="1"/>
    </row>
    <row r="35" spans="2:2" ht="21">
      <c r="B35" ph="1"/>
    </row>
    <row r="36" spans="2:2" ht="21">
      <c r="B36" ph="1"/>
    </row>
    <row r="38" spans="2:2" ht="21">
      <c r="B38" ph="1"/>
    </row>
    <row r="39" spans="2:2" ht="21">
      <c r="B39" ph="1"/>
    </row>
    <row r="40" spans="2:2" ht="21">
      <c r="B40" ph="1"/>
    </row>
    <row r="42" spans="2:2" ht="21">
      <c r="B42" ph="1"/>
    </row>
    <row r="43" spans="2:2" ht="21">
      <c r="B43" ph="1"/>
    </row>
    <row r="44" spans="2:2" ht="21">
      <c r="B44" ph="1"/>
    </row>
    <row r="46" spans="2:2" ht="21">
      <c r="B46" ph="1"/>
    </row>
    <row r="47" spans="2:2" ht="21">
      <c r="B47" ph="1"/>
    </row>
    <row r="48" spans="2:2" ht="21">
      <c r="B48" ph="1"/>
    </row>
    <row r="50" spans="2:2" ht="21">
      <c r="B50" ph="1"/>
    </row>
    <row r="51" spans="2:2" ht="21">
      <c r="B51" ph="1"/>
    </row>
    <row r="52" spans="2:2" ht="21">
      <c r="B52" ph="1"/>
    </row>
    <row r="54" spans="2:2" ht="21">
      <c r="B54" ph="1"/>
    </row>
    <row r="55" spans="2:2" ht="21">
      <c r="B55" ph="1"/>
    </row>
    <row r="56" spans="2:2" ht="21">
      <c r="B56" ph="1"/>
    </row>
    <row r="61" spans="2:2" ht="21">
      <c r="B61" ph="1"/>
    </row>
    <row r="62" spans="2:2" ht="21">
      <c r="B62" ph="1"/>
    </row>
    <row r="63" spans="2:2" ht="21">
      <c r="B63" ph="1"/>
    </row>
    <row r="65" spans="2:2" ht="21">
      <c r="B65" ph="1"/>
    </row>
    <row r="66" spans="2:2" ht="21">
      <c r="B66" ph="1"/>
    </row>
    <row r="67" spans="2:2" ht="21">
      <c r="B67" ph="1"/>
    </row>
    <row r="69" spans="2:2" ht="21">
      <c r="B69" ph="1"/>
    </row>
    <row r="70" spans="2:2" ht="21">
      <c r="B70" ph="1"/>
    </row>
    <row r="71" spans="2:2" ht="21">
      <c r="B71" ph="1"/>
    </row>
    <row r="73" spans="2:2" ht="21">
      <c r="B73" ph="1"/>
    </row>
    <row r="74" spans="2:2" ht="21">
      <c r="B74" ph="1"/>
    </row>
    <row r="75" spans="2:2" ht="21">
      <c r="B75" ph="1"/>
    </row>
    <row r="77" spans="2:2" ht="21">
      <c r="B77" ph="1"/>
    </row>
    <row r="78" spans="2:2" ht="21">
      <c r="B78" ph="1"/>
    </row>
    <row r="79" spans="2:2" ht="21">
      <c r="B79" ph="1"/>
    </row>
    <row r="81" spans="2:2" ht="21">
      <c r="B81" ph="1"/>
    </row>
    <row r="82" spans="2:2" ht="21">
      <c r="B82" ph="1"/>
    </row>
    <row r="83" spans="2:2" ht="21">
      <c r="B83" ph="1"/>
    </row>
    <row r="85" spans="2:2" ht="21">
      <c r="B85" ph="1"/>
    </row>
    <row r="86" spans="2:2" ht="21">
      <c r="B86" ph="1"/>
    </row>
    <row r="87" spans="2:2" ht="21">
      <c r="B87" ph="1"/>
    </row>
    <row r="92" spans="2:2" ht="21">
      <c r="B92" ph="1"/>
    </row>
    <row r="93" spans="2:2" ht="21">
      <c r="B93" ph="1"/>
    </row>
    <row r="94" spans="2:2" ht="21">
      <c r="B94" ph="1"/>
    </row>
    <row r="96" spans="2:2" ht="21">
      <c r="B96" ph="1"/>
    </row>
    <row r="97" spans="2:2" ht="21">
      <c r="B97" ph="1"/>
    </row>
    <row r="98" spans="2:2" ht="21">
      <c r="B98" ph="1"/>
    </row>
    <row r="100" spans="2:2" ht="21">
      <c r="B100" ph="1"/>
    </row>
    <row r="101" spans="2:2" ht="21">
      <c r="B101" ph="1"/>
    </row>
    <row r="102" spans="2:2" ht="21">
      <c r="B102" ph="1"/>
    </row>
    <row r="104" spans="2:2" ht="21">
      <c r="B104" ph="1"/>
    </row>
    <row r="105" spans="2:2" ht="21">
      <c r="B105" ph="1"/>
    </row>
    <row r="106" spans="2:2" ht="21">
      <c r="B106" ph="1"/>
    </row>
    <row r="108" spans="2:2" ht="21">
      <c r="B108" ph="1"/>
    </row>
    <row r="109" spans="2:2" ht="21">
      <c r="B109" ph="1"/>
    </row>
    <row r="110" spans="2:2" ht="21">
      <c r="B110" ph="1"/>
    </row>
    <row r="112" spans="2:2" ht="21">
      <c r="B112" ph="1"/>
    </row>
    <row r="113" spans="2:2" ht="21">
      <c r="B113" ph="1"/>
    </row>
    <row r="114" spans="2:2" ht="21">
      <c r="B114" ph="1"/>
    </row>
    <row r="116" spans="2:2" ht="21">
      <c r="B116" ph="1"/>
    </row>
    <row r="117" spans="2:2" ht="21">
      <c r="B117" ph="1"/>
    </row>
    <row r="118" spans="2:2" ht="21">
      <c r="B118" ph="1"/>
    </row>
    <row r="123" spans="2:2" ht="21">
      <c r="B123" ph="1"/>
    </row>
    <row r="124" spans="2:2" ht="21">
      <c r="B124" ph="1"/>
    </row>
    <row r="125" spans="2:2" ht="21">
      <c r="B125" ph="1"/>
    </row>
    <row r="127" spans="2:2" ht="21">
      <c r="B127" ph="1"/>
    </row>
    <row r="128" spans="2:2" ht="21">
      <c r="B128" ph="1"/>
    </row>
    <row r="129" spans="2:2" ht="21">
      <c r="B129" ph="1"/>
    </row>
    <row r="131" spans="2:2" ht="21">
      <c r="B131" ph="1"/>
    </row>
    <row r="132" spans="2:2" ht="21">
      <c r="B132" ph="1"/>
    </row>
    <row r="133" spans="2:2" ht="21">
      <c r="B133" ph="1"/>
    </row>
    <row r="135" spans="2:2" ht="21">
      <c r="B135" ph="1"/>
    </row>
    <row r="136" spans="2:2" ht="21">
      <c r="B136" ph="1"/>
    </row>
    <row r="137" spans="2:2" ht="21">
      <c r="B137" ph="1"/>
    </row>
    <row r="139" spans="2:2" ht="21">
      <c r="B139" ph="1"/>
    </row>
    <row r="140" spans="2:2" ht="21">
      <c r="B140" ph="1"/>
    </row>
    <row r="141" spans="2:2" ht="21">
      <c r="B141" ph="1"/>
    </row>
    <row r="143" spans="2:2" ht="21">
      <c r="B143" ph="1"/>
    </row>
    <row r="144" spans="2:2" ht="21">
      <c r="B144" ph="1"/>
    </row>
    <row r="145" spans="2:2" ht="21">
      <c r="B145" ph="1"/>
    </row>
    <row r="147" spans="2:2" ht="21">
      <c r="B147" ph="1"/>
    </row>
    <row r="148" spans="2:2" ht="21">
      <c r="B148" ph="1"/>
    </row>
    <row r="149" spans="2:2" ht="21">
      <c r="B149" ph="1"/>
    </row>
    <row r="154" spans="2:2" ht="21">
      <c r="B154" ph="1"/>
    </row>
    <row r="155" spans="2:2" ht="21">
      <c r="B155" ph="1"/>
    </row>
    <row r="156" spans="2:2" ht="21">
      <c r="B156" ph="1"/>
    </row>
    <row r="158" spans="2:2" ht="21">
      <c r="B158" ph="1"/>
    </row>
    <row r="159" spans="2:2" ht="21">
      <c r="B159" ph="1"/>
    </row>
    <row r="160" spans="2:2" ht="21">
      <c r="B160" ph="1"/>
    </row>
    <row r="162" spans="2:2" ht="21">
      <c r="B162" ph="1"/>
    </row>
    <row r="163" spans="2:2" ht="21">
      <c r="B163" ph="1"/>
    </row>
    <row r="164" spans="2:2" ht="21">
      <c r="B164" ph="1"/>
    </row>
    <row r="166" spans="2:2" ht="21">
      <c r="B166" ph="1"/>
    </row>
    <row r="167" spans="2:2" ht="21">
      <c r="B167" ph="1"/>
    </row>
    <row r="168" spans="2:2" ht="21">
      <c r="B168" ph="1"/>
    </row>
    <row r="170" spans="2:2" ht="21">
      <c r="B170" ph="1"/>
    </row>
    <row r="171" spans="2:2" ht="21">
      <c r="B171" ph="1"/>
    </row>
    <row r="172" spans="2:2" ht="21">
      <c r="B172" ph="1"/>
    </row>
    <row r="174" spans="2:2" ht="21">
      <c r="B174" ph="1"/>
    </row>
    <row r="175" spans="2:2" ht="21">
      <c r="B175" ph="1"/>
    </row>
    <row r="176" spans="2:2" ht="21">
      <c r="B176" ph="1"/>
    </row>
    <row r="178" spans="2:2" ht="21">
      <c r="B178" ph="1"/>
    </row>
    <row r="179" spans="2:2" ht="21">
      <c r="B179" ph="1"/>
    </row>
    <row r="180" spans="2:2" ht="21">
      <c r="B180" ph="1"/>
    </row>
    <row r="185" spans="2:2" ht="21">
      <c r="B185" ph="1"/>
    </row>
    <row r="186" spans="2:2" ht="21">
      <c r="B186" ph="1"/>
    </row>
    <row r="187" spans="2:2" ht="21">
      <c r="B187" ph="1"/>
    </row>
    <row r="189" spans="2:2" ht="21">
      <c r="B189" ph="1"/>
    </row>
    <row r="190" spans="2:2" ht="21">
      <c r="B190" ph="1"/>
    </row>
    <row r="191" spans="2:2" ht="21">
      <c r="B191" ph="1"/>
    </row>
    <row r="193" spans="2:2" ht="21">
      <c r="B193" ph="1"/>
    </row>
    <row r="194" spans="2:2" ht="21">
      <c r="B194" ph="1"/>
    </row>
    <row r="195" spans="2:2" ht="21">
      <c r="B195" ph="1"/>
    </row>
    <row r="197" spans="2:2" ht="21">
      <c r="B197" ph="1"/>
    </row>
    <row r="198" spans="2:2" ht="21">
      <c r="B198" ph="1"/>
    </row>
    <row r="199" spans="2:2" ht="21">
      <c r="B199" ph="1"/>
    </row>
    <row r="201" spans="2:2" ht="21">
      <c r="B201" ph="1"/>
    </row>
    <row r="202" spans="2:2" ht="21">
      <c r="B202" ph="1"/>
    </row>
    <row r="203" spans="2:2" ht="21">
      <c r="B203" ph="1"/>
    </row>
    <row r="205" spans="2:2" ht="21">
      <c r="B205" ph="1"/>
    </row>
    <row r="206" spans="2:2" ht="21">
      <c r="B206" ph="1"/>
    </row>
    <row r="207" spans="2:2" ht="21">
      <c r="B207" ph="1"/>
    </row>
    <row r="209" spans="2:2" ht="21">
      <c r="B209" ph="1"/>
    </row>
    <row r="210" spans="2:2" ht="21">
      <c r="B210" ph="1"/>
    </row>
    <row r="211" spans="2:2" ht="21">
      <c r="B211" ph="1"/>
    </row>
    <row r="216" spans="2:2" ht="21">
      <c r="B216" ph="1"/>
    </row>
    <row r="217" spans="2:2" ht="21">
      <c r="B217" ph="1"/>
    </row>
    <row r="218" spans="2:2" ht="21">
      <c r="B218" ph="1"/>
    </row>
    <row r="220" spans="2:2" ht="21">
      <c r="B220" ph="1"/>
    </row>
    <row r="221" spans="2:2" ht="21">
      <c r="B221" ph="1"/>
    </row>
    <row r="222" spans="2:2" ht="21">
      <c r="B222" ph="1"/>
    </row>
    <row r="224" spans="2:2" ht="21">
      <c r="B224" ph="1"/>
    </row>
    <row r="225" spans="2:2" ht="21">
      <c r="B225" ph="1"/>
    </row>
    <row r="226" spans="2:2" ht="21">
      <c r="B226" ph="1"/>
    </row>
    <row r="228" spans="2:2" ht="21">
      <c r="B228" ph="1"/>
    </row>
    <row r="229" spans="2:2" ht="21">
      <c r="B229" ph="1"/>
    </row>
    <row r="230" spans="2:2" ht="21">
      <c r="B230" ph="1"/>
    </row>
    <row r="232" spans="2:2" ht="21">
      <c r="B232" ph="1"/>
    </row>
    <row r="233" spans="2:2" ht="21">
      <c r="B233" ph="1"/>
    </row>
    <row r="234" spans="2:2" ht="21">
      <c r="B234" ph="1"/>
    </row>
    <row r="236" spans="2:2" ht="21">
      <c r="B236" ph="1"/>
    </row>
    <row r="237" spans="2:2" ht="21">
      <c r="B237" ph="1"/>
    </row>
    <row r="238" spans="2:2" ht="21">
      <c r="B238" ph="1"/>
    </row>
    <row r="240" spans="2:2" ht="21">
      <c r="B240" ph="1"/>
    </row>
    <row r="241" spans="2:2" ht="21">
      <c r="B241" ph="1"/>
    </row>
    <row r="242" spans="2:2" ht="21">
      <c r="B242" ph="1"/>
    </row>
    <row r="247" spans="2:2" ht="21">
      <c r="B247" ph="1"/>
    </row>
    <row r="248" spans="2:2" ht="21">
      <c r="B248" ph="1"/>
    </row>
    <row r="249" spans="2:2" ht="21">
      <c r="B249" ph="1"/>
    </row>
    <row r="251" spans="2:2" ht="21">
      <c r="B251" ph="1"/>
    </row>
    <row r="252" spans="2:2" ht="21">
      <c r="B252" ph="1"/>
    </row>
    <row r="253" spans="2:2" ht="21">
      <c r="B253" ph="1"/>
    </row>
    <row r="255" spans="2:2" ht="21">
      <c r="B255" ph="1"/>
    </row>
    <row r="256" spans="2:2" ht="21">
      <c r="B256" ph="1"/>
    </row>
    <row r="257" spans="2:2" ht="21">
      <c r="B257" ph="1"/>
    </row>
    <row r="259" spans="2:2" ht="21">
      <c r="B259" ph="1"/>
    </row>
    <row r="260" spans="2:2" ht="21">
      <c r="B260" ph="1"/>
    </row>
    <row r="261" spans="2:2" ht="21">
      <c r="B261" ph="1"/>
    </row>
    <row r="263" spans="2:2" ht="21">
      <c r="B263" ph="1"/>
    </row>
    <row r="264" spans="2:2" ht="21">
      <c r="B264" ph="1"/>
    </row>
    <row r="265" spans="2:2" ht="21">
      <c r="B265" ph="1"/>
    </row>
    <row r="267" spans="2:2" ht="21">
      <c r="B267" ph="1"/>
    </row>
    <row r="268" spans="2:2" ht="21">
      <c r="B268" ph="1"/>
    </row>
    <row r="269" spans="2:2" ht="21">
      <c r="B269" ph="1"/>
    </row>
    <row r="271" spans="2:2" ht="21">
      <c r="B271" ph="1"/>
    </row>
    <row r="272" spans="2:2" ht="21">
      <c r="B272" ph="1"/>
    </row>
    <row r="273" spans="2:2" ht="21">
      <c r="B273" ph="1"/>
    </row>
    <row r="278" spans="2:2" ht="21">
      <c r="B278" ph="1"/>
    </row>
    <row r="279" spans="2:2" ht="21">
      <c r="B279" ph="1"/>
    </row>
    <row r="280" spans="2:2" ht="21">
      <c r="B280" ph="1"/>
    </row>
    <row r="282" spans="2:2" ht="21">
      <c r="B282" ph="1"/>
    </row>
    <row r="283" spans="2:2" ht="21">
      <c r="B283" ph="1"/>
    </row>
    <row r="284" spans="2:2" ht="21">
      <c r="B284" ph="1"/>
    </row>
    <row r="286" spans="2:2" ht="21">
      <c r="B286" ph="1"/>
    </row>
    <row r="287" spans="2:2" ht="21">
      <c r="B287" ph="1"/>
    </row>
    <row r="288" spans="2:2" ht="21">
      <c r="B288" ph="1"/>
    </row>
    <row r="290" spans="2:2" ht="21">
      <c r="B290" ph="1"/>
    </row>
    <row r="291" spans="2:2" ht="21">
      <c r="B291" ph="1"/>
    </row>
    <row r="292" spans="2:2" ht="21">
      <c r="B292" ph="1"/>
    </row>
    <row r="294" spans="2:2" ht="21">
      <c r="B294" ph="1"/>
    </row>
    <row r="295" spans="2:2" ht="21">
      <c r="B295" ph="1"/>
    </row>
    <row r="296" spans="2:2" ht="21">
      <c r="B296" ph="1"/>
    </row>
    <row r="298" spans="2:2" ht="21">
      <c r="B298" ph="1"/>
    </row>
    <row r="299" spans="2:2" ht="21">
      <c r="B299" ph="1"/>
    </row>
    <row r="300" spans="2:2" ht="21">
      <c r="B300" ph="1"/>
    </row>
    <row r="302" spans="2:2" ht="21">
      <c r="B302" ph="1"/>
    </row>
    <row r="303" spans="2:2" ht="21">
      <c r="B303" ph="1"/>
    </row>
    <row r="304" spans="2:2" ht="21">
      <c r="B304" ph="1"/>
    </row>
    <row r="309" spans="2:2" ht="21">
      <c r="B309" ph="1"/>
    </row>
    <row r="310" spans="2:2" ht="21">
      <c r="B310" ph="1"/>
    </row>
    <row r="311" spans="2:2" ht="21">
      <c r="B311" ph="1"/>
    </row>
    <row r="313" spans="2:2" ht="21">
      <c r="B313" ph="1"/>
    </row>
    <row r="314" spans="2:2" ht="21">
      <c r="B314" ph="1"/>
    </row>
    <row r="315" spans="2:2" ht="21">
      <c r="B315" ph="1"/>
    </row>
    <row r="317" spans="2:2" ht="21">
      <c r="B317" ph="1"/>
    </row>
    <row r="318" spans="2:2" ht="21">
      <c r="B318" ph="1"/>
    </row>
    <row r="319" spans="2:2" ht="21">
      <c r="B319" ph="1"/>
    </row>
    <row r="321" spans="2:2" ht="21">
      <c r="B321" ph="1"/>
    </row>
    <row r="322" spans="2:2" ht="21">
      <c r="B322" ph="1"/>
    </row>
    <row r="323" spans="2:2" ht="21">
      <c r="B323" ph="1"/>
    </row>
    <row r="325" spans="2:2" ht="21">
      <c r="B325" ph="1"/>
    </row>
    <row r="326" spans="2:2" ht="21">
      <c r="B326" ph="1"/>
    </row>
    <row r="327" spans="2:2" ht="21">
      <c r="B327" ph="1"/>
    </row>
    <row r="329" spans="2:2" ht="21">
      <c r="B329" ph="1"/>
    </row>
    <row r="330" spans="2:2" ht="21">
      <c r="B330" ph="1"/>
    </row>
    <row r="331" spans="2:2" ht="21">
      <c r="B331" ph="1"/>
    </row>
    <row r="333" spans="2:2" ht="21">
      <c r="B333" ph="1"/>
    </row>
    <row r="334" spans="2:2" ht="21">
      <c r="B334" ph="1"/>
    </row>
    <row r="335" spans="2:2" ht="21">
      <c r="B335" ph="1"/>
    </row>
    <row r="340" spans="2:2" ht="21">
      <c r="B340" ph="1"/>
    </row>
    <row r="341" spans="2:2" ht="21">
      <c r="B341" ph="1"/>
    </row>
    <row r="342" spans="2:2" ht="21">
      <c r="B342" ph="1"/>
    </row>
    <row r="344" spans="2:2" ht="21">
      <c r="B344" ph="1"/>
    </row>
    <row r="345" spans="2:2" ht="21">
      <c r="B345" ph="1"/>
    </row>
    <row r="346" spans="2:2" ht="21">
      <c r="B346" ph="1"/>
    </row>
    <row r="348" spans="2:2" ht="21">
      <c r="B348" ph="1"/>
    </row>
    <row r="349" spans="2:2" ht="21">
      <c r="B349" ph="1"/>
    </row>
    <row r="350" spans="2:2" ht="21">
      <c r="B350" ph="1"/>
    </row>
    <row r="352" spans="2:2" ht="21">
      <c r="B352" ph="1"/>
    </row>
    <row r="353" spans="2:2" ht="21">
      <c r="B353" ph="1"/>
    </row>
    <row r="354" spans="2:2" ht="21">
      <c r="B354" ph="1"/>
    </row>
    <row r="356" spans="2:2" ht="21">
      <c r="B356" ph="1"/>
    </row>
    <row r="357" spans="2:2" ht="21">
      <c r="B357" ph="1"/>
    </row>
    <row r="358" spans="2:2" ht="21">
      <c r="B358" ph="1"/>
    </row>
    <row r="360" spans="2:2" ht="21">
      <c r="B360" ph="1"/>
    </row>
    <row r="361" spans="2:2" ht="21">
      <c r="B361" ph="1"/>
    </row>
    <row r="362" spans="2:2" ht="21">
      <c r="B362" ph="1"/>
    </row>
    <row r="364" spans="2:2" ht="21">
      <c r="B364" ph="1"/>
    </row>
    <row r="365" spans="2:2" ht="21">
      <c r="B365" ph="1"/>
    </row>
    <row r="366" spans="2:2" ht="21">
      <c r="B366" ph="1"/>
    </row>
    <row r="371" spans="2:2" ht="21">
      <c r="B371" ph="1"/>
    </row>
    <row r="372" spans="2:2" ht="21">
      <c r="B372" ph="1"/>
    </row>
    <row r="373" spans="2:2" ht="21">
      <c r="B373" ph="1"/>
    </row>
    <row r="375" spans="2:2" ht="21">
      <c r="B375" ph="1"/>
    </row>
    <row r="376" spans="2:2" ht="21">
      <c r="B376" ph="1"/>
    </row>
    <row r="377" spans="2:2" ht="21">
      <c r="B377" ph="1"/>
    </row>
    <row r="379" spans="2:2" ht="21">
      <c r="B379" ph="1"/>
    </row>
    <row r="380" spans="2:2" ht="21">
      <c r="B380" ph="1"/>
    </row>
    <row r="381" spans="2:2" ht="21">
      <c r="B381" ph="1"/>
    </row>
    <row r="383" spans="2:2" ht="21">
      <c r="B383" ph="1"/>
    </row>
    <row r="384" spans="2:2" ht="21">
      <c r="B384" ph="1"/>
    </row>
    <row r="385" spans="2:2" ht="21">
      <c r="B385" ph="1"/>
    </row>
    <row r="387" spans="2:2" ht="21">
      <c r="B387" ph="1"/>
    </row>
    <row r="388" spans="2:2" ht="21">
      <c r="B388" ph="1"/>
    </row>
    <row r="389" spans="2:2" ht="21">
      <c r="B389" ph="1"/>
    </row>
    <row r="391" spans="2:2" ht="21">
      <c r="B391" ph="1"/>
    </row>
    <row r="392" spans="2:2" ht="21">
      <c r="B392" ph="1"/>
    </row>
    <row r="393" spans="2:2" ht="21">
      <c r="B393" ph="1"/>
    </row>
    <row r="395" spans="2:2" ht="21">
      <c r="B395" ph="1"/>
    </row>
    <row r="396" spans="2:2" ht="21">
      <c r="B396" ph="1"/>
    </row>
    <row r="397" spans="2:2" ht="21">
      <c r="B397" ph="1"/>
    </row>
    <row r="402" spans="2:2" ht="21">
      <c r="B402" ph="1"/>
    </row>
    <row r="403" spans="2:2" ht="21">
      <c r="B403" ph="1"/>
    </row>
    <row r="404" spans="2:2" ht="21">
      <c r="B404" ph="1"/>
    </row>
    <row r="406" spans="2:2" ht="21">
      <c r="B406" ph="1"/>
    </row>
    <row r="407" spans="2:2" ht="21">
      <c r="B407" ph="1"/>
    </row>
    <row r="408" spans="2:2" ht="21">
      <c r="B408" ph="1"/>
    </row>
    <row r="410" spans="2:2" ht="21">
      <c r="B410" ph="1"/>
    </row>
    <row r="411" spans="2:2" ht="21">
      <c r="B411" ph="1"/>
    </row>
    <row r="412" spans="2:2" ht="21">
      <c r="B412" ph="1"/>
    </row>
    <row r="414" spans="2:2" ht="21">
      <c r="B414" ph="1"/>
    </row>
    <row r="415" spans="2:2" ht="21">
      <c r="B415" ph="1"/>
    </row>
    <row r="416" spans="2:2" ht="21">
      <c r="B416" ph="1"/>
    </row>
    <row r="418" spans="2:2" ht="21">
      <c r="B418" ph="1"/>
    </row>
    <row r="419" spans="2:2" ht="21">
      <c r="B419" ph="1"/>
    </row>
    <row r="420" spans="2:2" ht="21">
      <c r="B420" ph="1"/>
    </row>
    <row r="422" spans="2:2" ht="21">
      <c r="B422" ph="1"/>
    </row>
    <row r="423" spans="2:2" ht="21">
      <c r="B423" ph="1"/>
    </row>
    <row r="424" spans="2:2" ht="21">
      <c r="B424" ph="1"/>
    </row>
    <row r="426" spans="2:2" ht="21">
      <c r="B426" ph="1"/>
    </row>
    <row r="427" spans="2:2" ht="21">
      <c r="B427" ph="1"/>
    </row>
    <row r="428" spans="2:2" ht="21">
      <c r="B428" ph="1"/>
    </row>
    <row r="433" spans="2:2" ht="21">
      <c r="B433" ph="1"/>
    </row>
    <row r="434" spans="2:2" ht="21">
      <c r="B434" ph="1"/>
    </row>
    <row r="435" spans="2:2" ht="21">
      <c r="B435" ph="1"/>
    </row>
    <row r="437" spans="2:2" ht="21">
      <c r="B437" ph="1"/>
    </row>
    <row r="438" spans="2:2" ht="21">
      <c r="B438" ph="1"/>
    </row>
    <row r="439" spans="2:2" ht="21">
      <c r="B439" ph="1"/>
    </row>
    <row r="441" spans="2:2" ht="21">
      <c r="B441" ph="1"/>
    </row>
    <row r="442" spans="2:2" ht="21">
      <c r="B442" ph="1"/>
    </row>
    <row r="443" spans="2:2" ht="21">
      <c r="B443" ph="1"/>
    </row>
    <row r="445" spans="2:2" ht="21">
      <c r="B445" ph="1"/>
    </row>
    <row r="446" spans="2:2" ht="21">
      <c r="B446" ph="1"/>
    </row>
    <row r="447" spans="2:2" ht="21">
      <c r="B447" ph="1"/>
    </row>
    <row r="449" spans="2:2" ht="21">
      <c r="B449" ph="1"/>
    </row>
    <row r="450" spans="2:2" ht="21">
      <c r="B450" ph="1"/>
    </row>
    <row r="451" spans="2:2" ht="21">
      <c r="B451" ph="1"/>
    </row>
    <row r="453" spans="2:2" ht="21">
      <c r="B453" ph="1"/>
    </row>
    <row r="454" spans="2:2" ht="21">
      <c r="B454" ph="1"/>
    </row>
    <row r="455" spans="2:2" ht="21">
      <c r="B455" ph="1"/>
    </row>
    <row r="457" spans="2:2" ht="21">
      <c r="B457" ph="1"/>
    </row>
    <row r="458" spans="2:2" ht="21">
      <c r="B458" ph="1"/>
    </row>
    <row r="459" spans="2:2" ht="21">
      <c r="B459" ph="1"/>
    </row>
    <row r="464" spans="2:2" ht="21">
      <c r="B464" ph="1"/>
    </row>
    <row r="465" spans="2:2" ht="21">
      <c r="B465" ph="1"/>
    </row>
    <row r="466" spans="2:2" ht="21">
      <c r="B466" ph="1"/>
    </row>
    <row r="468" spans="2:2" ht="21">
      <c r="B468" ph="1"/>
    </row>
    <row r="469" spans="2:2" ht="21">
      <c r="B469" ph="1"/>
    </row>
    <row r="470" spans="2:2" ht="21">
      <c r="B470" ph="1"/>
    </row>
    <row r="472" spans="2:2" ht="21">
      <c r="B472" ph="1"/>
    </row>
    <row r="473" spans="2:2" ht="21">
      <c r="B473" ph="1"/>
    </row>
    <row r="474" spans="2:2" ht="21">
      <c r="B474" ph="1"/>
    </row>
    <row r="476" spans="2:2" ht="21">
      <c r="B476" ph="1"/>
    </row>
    <row r="477" spans="2:2" ht="21">
      <c r="B477" ph="1"/>
    </row>
    <row r="478" spans="2:2" ht="21">
      <c r="B478" ph="1"/>
    </row>
    <row r="480" spans="2:2" ht="21">
      <c r="B480" ph="1"/>
    </row>
    <row r="481" spans="2:2" ht="21">
      <c r="B481" ph="1"/>
    </row>
    <row r="482" spans="2:2" ht="21">
      <c r="B482" ph="1"/>
    </row>
    <row r="484" spans="2:2" ht="21">
      <c r="B484" ph="1"/>
    </row>
    <row r="485" spans="2:2" ht="21">
      <c r="B485" ph="1"/>
    </row>
    <row r="486" spans="2:2" ht="21">
      <c r="B486" ph="1"/>
    </row>
    <row r="488" spans="2:2" ht="21">
      <c r="B488" ph="1"/>
    </row>
    <row r="489" spans="2:2" ht="21">
      <c r="B489" ph="1"/>
    </row>
    <row r="490" spans="2:2" ht="21">
      <c r="B490" ph="1"/>
    </row>
    <row r="495" spans="2:2" ht="21">
      <c r="B495" ph="1"/>
    </row>
    <row r="496" spans="2:2" ht="21">
      <c r="B496" ph="1"/>
    </row>
    <row r="497" spans="2:2" ht="21">
      <c r="B497" ph="1"/>
    </row>
    <row r="499" spans="2:2" ht="21">
      <c r="B499" ph="1"/>
    </row>
    <row r="500" spans="2:2" ht="21">
      <c r="B500" ph="1"/>
    </row>
    <row r="501" spans="2:2" ht="21">
      <c r="B501" ph="1"/>
    </row>
    <row r="503" spans="2:2" ht="21">
      <c r="B503" ph="1"/>
    </row>
    <row r="504" spans="2:2" ht="21">
      <c r="B504" ph="1"/>
    </row>
    <row r="505" spans="2:2" ht="21">
      <c r="B505" ph="1"/>
    </row>
    <row r="507" spans="2:2" ht="21">
      <c r="B507" ph="1"/>
    </row>
    <row r="508" spans="2:2" ht="21">
      <c r="B508" ph="1"/>
    </row>
    <row r="509" spans="2:2" ht="21">
      <c r="B509" ph="1"/>
    </row>
    <row r="511" spans="2:2" ht="21">
      <c r="B511" ph="1"/>
    </row>
    <row r="512" spans="2:2" ht="21">
      <c r="B512" ph="1"/>
    </row>
    <row r="513" spans="2:2" ht="21">
      <c r="B513" ph="1"/>
    </row>
    <row r="515" spans="2:2" ht="21">
      <c r="B515" ph="1"/>
    </row>
    <row r="516" spans="2:2" ht="21">
      <c r="B516" ph="1"/>
    </row>
    <row r="517" spans="2:2" ht="21">
      <c r="B517" ph="1"/>
    </row>
    <row r="519" spans="2:2" ht="21">
      <c r="B519" ph="1"/>
    </row>
    <row r="520" spans="2:2" ht="21">
      <c r="B520" ph="1"/>
    </row>
    <row r="521" spans="2:2" ht="21">
      <c r="B521" ph="1"/>
    </row>
    <row r="526" spans="2:2" ht="21">
      <c r="B526" ph="1"/>
    </row>
    <row r="527" spans="2:2" ht="21">
      <c r="B527" ph="1"/>
    </row>
    <row r="528" spans="2:2" ht="21">
      <c r="B528" ph="1"/>
    </row>
    <row r="530" spans="2:2" ht="21">
      <c r="B530" ph="1"/>
    </row>
    <row r="531" spans="2:2" ht="21">
      <c r="B531" ph="1"/>
    </row>
    <row r="532" spans="2:2" ht="21">
      <c r="B532" ph="1"/>
    </row>
    <row r="534" spans="2:2" ht="21">
      <c r="B534" ph="1"/>
    </row>
    <row r="535" spans="2:2" ht="21">
      <c r="B535" ph="1"/>
    </row>
    <row r="536" spans="2:2" ht="21">
      <c r="B536" ph="1"/>
    </row>
    <row r="538" spans="2:2" ht="21">
      <c r="B538" ph="1"/>
    </row>
    <row r="539" spans="2:2" ht="21">
      <c r="B539" ph="1"/>
    </row>
    <row r="540" spans="2:2" ht="21">
      <c r="B540" ph="1"/>
    </row>
    <row r="542" spans="2:2" ht="21">
      <c r="B542" ph="1"/>
    </row>
    <row r="543" spans="2:2" ht="21">
      <c r="B543" ph="1"/>
    </row>
    <row r="544" spans="2:2" ht="21">
      <c r="B544" ph="1"/>
    </row>
    <row r="546" spans="2:2" ht="21">
      <c r="B546" ph="1"/>
    </row>
    <row r="547" spans="2:2" ht="21">
      <c r="B547" ph="1"/>
    </row>
    <row r="548" spans="2:2" ht="21">
      <c r="B548" ph="1"/>
    </row>
    <row r="550" spans="2:2" ht="21">
      <c r="B550" ph="1"/>
    </row>
    <row r="551" spans="2:2" ht="21">
      <c r="B551" ph="1"/>
    </row>
    <row r="552" spans="2:2" ht="21">
      <c r="B552" ph="1"/>
    </row>
    <row r="557" spans="2:2" ht="21">
      <c r="B557" ph="1"/>
    </row>
    <row r="558" spans="2:2" ht="21">
      <c r="B558" ph="1"/>
    </row>
    <row r="559" spans="2:2" ht="21">
      <c r="B559" ph="1"/>
    </row>
    <row r="561" spans="2:2" ht="21">
      <c r="B561" ph="1"/>
    </row>
    <row r="562" spans="2:2" ht="21">
      <c r="B562" ph="1"/>
    </row>
    <row r="563" spans="2:2" ht="21">
      <c r="B563" ph="1"/>
    </row>
    <row r="565" spans="2:2" ht="21">
      <c r="B565" ph="1"/>
    </row>
    <row r="566" spans="2:2" ht="21">
      <c r="B566" ph="1"/>
    </row>
    <row r="567" spans="2:2" ht="21">
      <c r="B567" ph="1"/>
    </row>
    <row r="569" spans="2:2" ht="21">
      <c r="B569" ph="1"/>
    </row>
    <row r="570" spans="2:2" ht="21">
      <c r="B570" ph="1"/>
    </row>
    <row r="571" spans="2:2" ht="21">
      <c r="B571" ph="1"/>
    </row>
    <row r="573" spans="2:2" ht="21">
      <c r="B573" ph="1"/>
    </row>
    <row r="574" spans="2:2" ht="21">
      <c r="B574" ph="1"/>
    </row>
    <row r="575" spans="2:2" ht="21">
      <c r="B575" ph="1"/>
    </row>
    <row r="577" spans="2:2" ht="21">
      <c r="B577" ph="1"/>
    </row>
    <row r="578" spans="2:2" ht="21">
      <c r="B578" ph="1"/>
    </row>
    <row r="579" spans="2:2" ht="21">
      <c r="B579" ph="1"/>
    </row>
    <row r="581" spans="2:2" ht="21">
      <c r="B581" ph="1"/>
    </row>
    <row r="582" spans="2:2" ht="21">
      <c r="B582" ph="1"/>
    </row>
    <row r="583" spans="2:2" ht="21">
      <c r="B583" ph="1"/>
    </row>
    <row r="588" spans="2:2" ht="21">
      <c r="B588" ph="1"/>
    </row>
    <row r="589" spans="2:2" ht="21">
      <c r="B589" ph="1"/>
    </row>
    <row r="590" spans="2:2" ht="21">
      <c r="B590" ph="1"/>
    </row>
    <row r="592" spans="2:2" ht="21">
      <c r="B592" ph="1"/>
    </row>
    <row r="593" spans="2:2" ht="21">
      <c r="B593" ph="1"/>
    </row>
    <row r="594" spans="2:2" ht="21">
      <c r="B594" ph="1"/>
    </row>
    <row r="596" spans="2:2" ht="21">
      <c r="B596" ph="1"/>
    </row>
    <row r="597" spans="2:2" ht="21">
      <c r="B597" ph="1"/>
    </row>
    <row r="598" spans="2:2" ht="21">
      <c r="B598" ph="1"/>
    </row>
    <row r="600" spans="2:2" ht="21">
      <c r="B600" ph="1"/>
    </row>
    <row r="601" spans="2:2" ht="21">
      <c r="B601" ph="1"/>
    </row>
    <row r="602" spans="2:2" ht="21">
      <c r="B602" ph="1"/>
    </row>
    <row r="604" spans="2:2" ht="21">
      <c r="B604" ph="1"/>
    </row>
    <row r="605" spans="2:2" ht="21">
      <c r="B605" ph="1"/>
    </row>
    <row r="606" spans="2:2" ht="21">
      <c r="B606" ph="1"/>
    </row>
    <row r="608" spans="2:2" ht="21">
      <c r="B608" ph="1"/>
    </row>
    <row r="609" spans="2:2" ht="21">
      <c r="B609" ph="1"/>
    </row>
    <row r="610" spans="2:2" ht="21">
      <c r="B610" ph="1"/>
    </row>
    <row r="612" spans="2:2" ht="21">
      <c r="B612" ph="1"/>
    </row>
    <row r="613" spans="2:2" ht="21">
      <c r="B613" ph="1"/>
    </row>
    <row r="614" spans="2:2" ht="21">
      <c r="B614" ph="1"/>
    </row>
    <row r="616" spans="2:2">
      <c r="B616" ph="1"/>
    </row>
    <row r="617" spans="2:2">
      <c r="B617" ph="1"/>
    </row>
    <row r="618" spans="2:2">
      <c r="B618" ph="1"/>
    </row>
    <row r="620" spans="2:2">
      <c r="B620" ph="1"/>
    </row>
  </sheetData>
  <sheetProtection selectLockedCells="1" selectUnlockedCells="1"/>
  <mergeCells count="63">
    <mergeCell ref="L23:L24"/>
    <mergeCell ref="K20:K21"/>
    <mergeCell ref="L20:L21"/>
    <mergeCell ref="B23:B24"/>
    <mergeCell ref="E23:E24"/>
    <mergeCell ref="F23:F24"/>
    <mergeCell ref="G23:G24"/>
    <mergeCell ref="H23:H24"/>
    <mergeCell ref="I23:I24"/>
    <mergeCell ref="J23:J24"/>
    <mergeCell ref="K23:K24"/>
    <mergeCell ref="I20:I21"/>
    <mergeCell ref="J20:J21"/>
    <mergeCell ref="B20:B21"/>
    <mergeCell ref="E20:E21"/>
    <mergeCell ref="F20:F21"/>
    <mergeCell ref="B17:B18"/>
    <mergeCell ref="E17:E18"/>
    <mergeCell ref="F17:F18"/>
    <mergeCell ref="G17:G18"/>
    <mergeCell ref="H17:H18"/>
    <mergeCell ref="G20:G21"/>
    <mergeCell ref="H20:H21"/>
    <mergeCell ref="I14:I15"/>
    <mergeCell ref="J14:J15"/>
    <mergeCell ref="K14:K15"/>
    <mergeCell ref="L14:L15"/>
    <mergeCell ref="J17:J18"/>
    <mergeCell ref="K17:K18"/>
    <mergeCell ref="L17:L18"/>
    <mergeCell ref="I17:I18"/>
    <mergeCell ref="B14:B15"/>
    <mergeCell ref="E14:E15"/>
    <mergeCell ref="F14:F15"/>
    <mergeCell ref="G14:G15"/>
    <mergeCell ref="H14:H15"/>
    <mergeCell ref="K8:K9"/>
    <mergeCell ref="L8:L9"/>
    <mergeCell ref="B11:B12"/>
    <mergeCell ref="E11:E12"/>
    <mergeCell ref="F11:F12"/>
    <mergeCell ref="G11:G12"/>
    <mergeCell ref="H11:H12"/>
    <mergeCell ref="I11:I12"/>
    <mergeCell ref="J11:J12"/>
    <mergeCell ref="K11:K12"/>
    <mergeCell ref="L11:L12"/>
    <mergeCell ref="J5:J6"/>
    <mergeCell ref="K5:K6"/>
    <mergeCell ref="L5:L6"/>
    <mergeCell ref="B8:B9"/>
    <mergeCell ref="E8:E9"/>
    <mergeCell ref="F8:F9"/>
    <mergeCell ref="G8:G9"/>
    <mergeCell ref="H8:H9"/>
    <mergeCell ref="I8:I9"/>
    <mergeCell ref="J8:J9"/>
    <mergeCell ref="B5:B6"/>
    <mergeCell ref="E5:E6"/>
    <mergeCell ref="F5:F6"/>
    <mergeCell ref="G5:G6"/>
    <mergeCell ref="H5:H6"/>
    <mergeCell ref="I5:I6"/>
  </mergeCells>
  <phoneticPr fontId="1"/>
  <dataValidations count="1">
    <dataValidation imeMode="hiragana" allowBlank="1" showInputMessage="1" showErrorMessage="1" sqref="D1 D3:D64933"/>
  </dataValidations>
  <pageMargins left="0.39370078740157483" right="0.39370078740157483" top="0.19685039370078741" bottom="0.19685039370078741" header="0.11811023622047245" footer="0.11811023622047245"/>
  <pageSetup paperSize="8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作品個票</vt:lpstr>
      <vt:lpstr>記入例 </vt:lpstr>
      <vt:lpstr>'記入例 '!Print_Area</vt:lpstr>
      <vt:lpstr>作品個票!Print_Area</vt:lpstr>
    </vt:vector>
  </TitlesOfParts>
  <Company>平塚市役所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t-harada</dc:creator>
  <cp:lastModifiedBy>中野　康樹</cp:lastModifiedBy>
  <cp:lastPrinted>2022-06-01T02:50:13Z</cp:lastPrinted>
  <dcterms:created xsi:type="dcterms:W3CDTF">2006-06-09T03:49:42Z</dcterms:created>
  <dcterms:modified xsi:type="dcterms:W3CDTF">2023-05-10T07:16:34Z</dcterms:modified>
</cp:coreProperties>
</file>